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EE3BFAF4-5654-408E-91BD-A799BF9D736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8" i="1"/>
  <c r="I12" i="1"/>
  <c r="I11" i="1"/>
  <c r="I25" i="1"/>
  <c r="I5" i="1"/>
  <c r="I26" i="1"/>
  <c r="I7" i="1"/>
  <c r="I20" i="1"/>
  <c r="I6" i="1"/>
  <c r="I10" i="1"/>
  <c r="I9" i="1"/>
  <c r="I27" i="1"/>
  <c r="I15" i="1"/>
  <c r="I14" i="1"/>
  <c r="I16" i="1"/>
  <c r="I24" i="1"/>
  <c r="I19" i="1"/>
  <c r="K20" i="1"/>
  <c r="K12" i="1"/>
  <c r="K27" i="1"/>
  <c r="K11" i="1"/>
  <c r="K16" i="1"/>
  <c r="K22" i="1"/>
  <c r="K13" i="1"/>
  <c r="K7" i="1"/>
  <c r="K15" i="1"/>
  <c r="K18" i="1"/>
  <c r="K21" i="1"/>
  <c r="K17" i="1"/>
  <c r="K25" i="1"/>
  <c r="K9" i="1"/>
  <c r="K8" i="1"/>
  <c r="K6" i="1"/>
  <c r="K5" i="1"/>
  <c r="K19" i="1"/>
  <c r="K23" i="1"/>
  <c r="K26" i="1"/>
  <c r="K14" i="1"/>
  <c r="K10" i="1"/>
  <c r="K24" i="1"/>
</calcChain>
</file>

<file path=xl/sharedStrings.xml><?xml version="1.0" encoding="utf-8"?>
<sst xmlns="http://schemas.openxmlformats.org/spreadsheetml/2006/main" count="231" uniqueCount="177">
  <si>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</si>
  <si>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</si>
  <si>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</si>
  <si>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</si>
  <si>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</si>
  <si>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</si>
  <si>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</si>
  <si>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</si>
  <si>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</si>
  <si>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</si>
  <si>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</si>
  <si>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</si>
  <si>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</si>
  <si>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</si>
  <si>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</si>
  <si>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</si>
  <si>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</si>
  <si>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</si>
  <si>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</si>
  <si>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</si>
  <si>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</si>
  <si>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</si>
  <si>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</si>
  <si>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</si>
  <si>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</si>
  <si>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</si>
  <si>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</si>
  <si>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</si>
  <si>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</si>
  <si>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</si>
  <si>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</si>
  <si>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</si>
  <si>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</si>
  <si>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</si>
  <si>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</si>
  <si>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</si>
  <si>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</si>
  <si>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</si>
  <si>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</si>
  <si>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</si>
  <si>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</si>
  <si>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</si>
  <si>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</si>
  <si>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</si>
  <si>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</si>
  <si>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</si>
  <si>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</si>
  <si>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</si>
  <si>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</si>
  <si>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</si>
  <si>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</si>
  <si>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</si>
  <si>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</si>
  <si>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</si>
  <si>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</si>
  <si>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</si>
  <si>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</si>
  <si>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</si>
  <si>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</si>
  <si>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</si>
  <si>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</si>
  <si>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</si>
  <si>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</si>
  <si>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</si>
  <si>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</si>
  <si>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</si>
  <si>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</si>
  <si>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</si>
  <si>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</si>
  <si>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</si>
  <si>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</si>
  <si>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</si>
  <si>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</si>
  <si>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</si>
  <si>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</si>
  <si>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</si>
  <si>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</si>
  <si>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</si>
  <si>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</si>
  <si>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</si>
  <si>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</si>
  <si>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</si>
  <si>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</si>
  <si>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</si>
  <si>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</si>
  <si>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</si>
  <si>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</si>
  <si>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</si>
  <si>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</si>
  <si>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</si>
  <si>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</si>
  <si>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</si>
  <si>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</si>
  <si>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</si>
  <si>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</si>
  <si>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</si>
  <si>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</si>
  <si>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</si>
  <si>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</si>
  <si>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</si>
  <si>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</si>
  <si>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</si>
  <si>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</si>
  <si>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</si>
  <si>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</si>
  <si>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</si>
  <si>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</si>
  <si>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</si>
  <si>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</si>
  <si>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</si>
  <si>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</si>
  <si>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</si>
  <si>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</si>
  <si>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</si>
  <si>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</si>
  <si>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</si>
  <si>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</si>
  <si>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</si>
  <si>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</si>
  <si>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</si>
  <si>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</si>
  <si>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</si>
  <si>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</si>
  <si>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</si>
  <si>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</si>
  <si>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</si>
  <si>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</si>
  <si>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</si>
  <si>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</si>
  <si>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</si>
  <si>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</si>
  <si>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</si>
  <si>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</si>
  <si>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</si>
  <si>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</si>
  <si>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17-34-15\010-D1B-C1-_F1vF10.D</t>
  </si>
  <si>
    <t>_F1vF10</t>
  </si>
  <si>
    <t>WL(nm)</t>
  </si>
  <si>
    <t>270s</t>
  </si>
  <si>
    <t>268s</t>
  </si>
  <si>
    <t>364s</t>
  </si>
  <si>
    <t>448s</t>
  </si>
  <si>
    <t>470s</t>
  </si>
  <si>
    <t>286s</t>
  </si>
  <si>
    <t>292s</t>
  </si>
  <si>
    <t>324s</t>
  </si>
  <si>
    <t>230s</t>
  </si>
  <si>
    <t>352s</t>
  </si>
  <si>
    <t>426s</t>
  </si>
  <si>
    <t>194s</t>
  </si>
  <si>
    <t>234s</t>
  </si>
  <si>
    <t>262s</t>
  </si>
  <si>
    <t>308s</t>
  </si>
  <si>
    <t>344s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</si>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</sst>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F579B7-CFED-49D9-A308-F3D6F011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8F-4537-A13A-0B17669F11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C42A4B-077D-4A1D-9117-698DC9D9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8F-4537-A13A-0B17669F11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E270D9-B248-477A-8A84-C1ED0E70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8F-4537-A13A-0B17669F11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9085E-B67E-42E2-8B6C-958B3EAD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8F-4537-A13A-0B17669F11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9DF0B8-DFB4-4C2F-8E8A-0A64C5FF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8F-4537-A13A-0B17669F11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401B23-3D68-474A-9D84-98C4314A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8F-4537-A13A-0B17669F11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F3F75E-C1FE-48BB-9D85-29D3E5DC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8F-4537-A13A-0B17669F11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7C4192-0224-4463-A944-36C32229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8F-4537-A13A-0B17669F11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B6E259-4DFF-44EF-8362-A718B1B3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8F-4537-A13A-0B17669F11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B3A552-0075-420B-8FD2-F335674C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8F-4537-A13A-0B17669F11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DCCD9A-8330-47EC-9458-6A526A53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8F-4537-A13A-0B17669F11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201179-6446-4DAA-8526-2343E6B3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8F-4537-A13A-0B17669F11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3359C1-B382-4A4A-95D7-8A849212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8F-4537-A13A-0B17669F11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DBCA79-4A36-4B36-97EF-22084C7A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8F-4537-A13A-0B17669F11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E96A2F-B775-4A6A-B7C3-098C717B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8F-4537-A13A-0B17669F11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1E11E9-2B3B-4832-9DAD-C4A81B68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8F-4537-A13A-0B17669F11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E12AEA-B86A-4F29-985C-0D590533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8F-4537-A13A-0B17669F11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E807EE-46D5-4CFB-9C57-C5511D07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8F-4537-A13A-0B17669F11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17C3E2-FD27-4E25-B50D-2EB00F23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8F-4537-A13A-0B17669F11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8CE0D5-05D0-4D61-B96E-C99B66C7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8F-4537-A13A-0B17669F11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CB18CC-0905-4186-AA61-3C0638C6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8F-4537-A13A-0B17669F11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521888-4DCC-4CFE-B960-61C4F1F3D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8F-4537-A13A-0B17669F11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6C0387-EA69-4FF8-85D6-98742AD6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8F-4537-A13A-0B17669F11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8B4A3F-CB51-43EF-8306-196924CD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8F-4537-A13A-0B17669F11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1B5766-90CD-40A9-8C4F-AE4E12BA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8F-4537-A13A-0B17669F11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455AF8-278B-46C2-A166-E423DD49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8F-4537-A13A-0B17669F11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FB4ADD-6F25-4BFA-AA0A-F68AD859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8F-4537-A13A-0B17669F11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BF001E-C4D8-4A56-98B3-149AF380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8F-4537-A13A-0B17669F11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6C3837-1940-4CE1-9CDB-3B3F9E3F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8F-4537-A13A-0B17669F11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04AA8F-C076-4BFB-AA64-D97BA7F3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8F-4537-A13A-0B17669F11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E35346-F305-422F-AB5B-E504AB19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8F-4537-A13A-0B17669F11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E2C46D-9749-4224-8454-B6720A87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8F-4537-A13A-0B17669F11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10E37F-395B-4D73-B9C6-10E5C7AA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8F-4537-A13A-0B17669F11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BD3EE7-C42C-496B-BE7F-EB3A12CC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8F-4537-A13A-0B17669F11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0924E9-4A39-4A1C-BD26-486816FC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8F-4537-A13A-0B17669F11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CA2D68-4A10-4153-AD7D-7652BF9B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8F-4537-A13A-0B17669F11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01627C-5CFB-4288-AC25-92B3A834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8F-4537-A13A-0B17669F11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10DD5F-B99F-4C6F-8E5E-7921224F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8F-4537-A13A-0B17669F11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663FE6-3E10-4E9A-B214-8DE8AA40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8F-4537-A13A-0B17669F11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ED54F7-7691-4FA6-BACF-B54006B5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8F-4537-A13A-0B17669F11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98FAB1-2BDE-4699-A882-66A21B2B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8F-4537-A13A-0B17669F11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AB68E5-4D28-4BB3-8EAC-E3D991D4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8F-4537-A13A-0B17669F11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71E8C7-D1F3-43A0-A34B-7330FC30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8F-4537-A13A-0B17669F11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06CC7E-92A4-4F5F-93D1-FA32762B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8F-4537-A13A-0B17669F11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66B89B-4290-445A-9D03-DC099214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8F-4537-A13A-0B17669F11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65045CC-4B04-4349-903A-B698AC7D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8F-4537-A13A-0B17669F11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6C9A07-C18D-4917-BD79-F07B150B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8F-4537-A13A-0B17669F11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2B3013-AF54-428B-A0E5-C3B17071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8F-4537-A13A-0B17669F11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91D356-2992-4719-9DD9-928E9B89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8F-4537-A13A-0B17669F11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8B5B26-67E7-454A-A195-C16E39CC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8F-4537-A13A-0B17669F11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D9D4B6-19C2-420A-BCF4-73BE641A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8F-4537-A13A-0B17669F11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6BBFFF-8E90-4FCF-9A58-9B4A4A44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8F-4537-A13A-0B17669F11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CEDADD-80D7-4B4C-9744-B3E489E2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8F-4537-A13A-0B17669F11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E994B6-1A1B-4DC7-B474-8806B064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8F-4537-A13A-0B17669F11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EA42CD-12A4-45E5-89A6-07E220FD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8F-4537-A13A-0B17669F11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259920-4169-4D4B-8DFE-E43D9C6E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8F-4537-A13A-0B17669F11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B8F40D-56C2-4778-BB28-854C043F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8F-4537-A13A-0B17669F11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83A7B8-E56D-43EB-9C62-F3A2B944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8F-4537-A13A-0B17669F11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E51D71-EC6F-4135-876D-CDC8C8F8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8F-4537-A13A-0B17669F11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51598F-C11C-4527-A439-8C48973D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8F-4537-A13A-0B17669F11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94860F-905F-4B56-B18A-EDFB62FC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8F-4537-A13A-0B17669F11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529CD7-36F9-487A-B6FE-FCE1BEC8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8F-4537-A13A-0B17669F11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F93906-8335-4E1C-9E75-537BA5B8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8F-4537-A13A-0B17669F11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367692-29DD-41E6-B5D3-434BCBAE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8F-4537-A13A-0B17669F11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E8A906A-749B-4A05-BFD5-8D442BC3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8F-4537-A13A-0B17669F11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56E294-12E7-4BB9-B4E9-B2479D43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8F-4537-A13A-0B17669F11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1524BA-14D9-4E12-AFEE-95E0AD82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8F-4537-A13A-0B17669F11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7EEC7C-40E7-4244-AD85-57D5B0BE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8F-4537-A13A-0B17669F11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50EC8D-4E2B-4387-9300-BEDA6DC4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8F-4537-A13A-0B17669F11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2FBDAA-DE4A-4FAA-AB5D-C48CE614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8F-4537-A13A-0B17669F11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B857CA-B8A5-429F-B678-3A121796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8F-4537-A13A-0B17669F11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4C4A56-A3C1-4A18-AA00-B9A0ACEB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8F-4537-A13A-0B17669F11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C1E705-2E32-43A2-8779-DF0B5C65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8F-4537-A13A-0B17669F11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3457A7-0A20-409C-A349-05D4E467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8F-4537-A13A-0B17669F11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6B982F-81A2-4A8B-ADFA-F9B83CB0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8F-4537-A13A-0B17669F11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AFE087-FF41-47A2-BAE2-14F19E89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8F-4537-A13A-0B17669F11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BCE23E-8E75-41CF-BFE4-4D05C7DE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8F-4537-A13A-0B17669F11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C9010B-340F-47AE-95A6-98F50DFF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8F-4537-A13A-0B17669F11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5CC622-CDF7-4A15-9706-7C4025B5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8F-4537-A13A-0B17669F11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7BCB2A-1BDC-4038-BB64-3BA0AC65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8F-4537-A13A-0B17669F11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E2A806-37EC-4661-93C8-144EC383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8F-4537-A13A-0B17669F11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F21F8C-D725-4180-AD51-041066DE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8F-4537-A13A-0B17669F11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A62005-2556-43B4-BFB7-9AF6B82B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8F-4537-A13A-0B17669F11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FCBF83-AC03-46E7-9107-7C07CA06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8F-4537-A13A-0B17669F11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2822E1-96AA-47D8-A6B7-971E8A86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8F-4537-A13A-0B17669F11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CA701A-BD2E-4A7F-A745-A32856BC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8F-4537-A13A-0B17669F11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67979D-FBAE-4C73-AC22-B216A52D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8F-4537-A13A-0B17669F11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1F7EA7-7BB7-427D-B6FA-1C6384EF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8F-4537-A13A-0B17669F11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574090-324B-4365-95A3-399EE5DF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8F-4537-A13A-0B17669F11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64ABAB-B2B8-4F5A-9E95-8ABAB3E0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8F-4537-A13A-0B17669F11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4A851B-79DD-4E8A-8AC4-AFED773F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8F-4537-A13A-0B17669F11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5DE5C4-67B8-4AE8-9553-CD1612D7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8F-4537-A13A-0B17669F11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222FA0-A101-4287-B457-1786881B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8F-4537-A13A-0B17669F11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C07068-3B15-49E2-8397-08D7D19A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8F-4537-A13A-0B17669F11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C97B77-63B0-41F1-9275-89EC1EDA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8F-4537-A13A-0B17669F11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3E5600-989E-4612-90F2-521FEC46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8F-4537-A13A-0B17669F11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707CF4-5CCA-4001-9CC1-65707E99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8F-4537-A13A-0B17669F11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C6D948-9BBA-4135-947A-0DBEF528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8F-4537-A13A-0B17669F11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FED596-0A41-4086-8730-C8107D61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8F-4537-A13A-0B17669F11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BDFF7E-7BBD-4F51-92B4-3723BD78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8F-4537-A13A-0B17669F11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9F6D5B-AE45-45D4-B803-D691710A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8F-4537-A13A-0B17669F11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00D833-8830-4457-BBAD-869712CD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8F-4537-A13A-0B17669F11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3B61CD-8168-45ED-B9CA-442C3E04E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8F-4537-A13A-0B17669F11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A39425-6556-444A-819F-DFE72620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8F-4537-A13A-0B17669F11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F0B6C2-994D-42D4-BD81-CF94E36F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8F-4537-A13A-0B17669F11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A02D6B-59EC-4706-A5F7-B6E521A6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8F-4537-A13A-0B17669F11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119EAB-8E1D-41C1-AFEE-5BB54D37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8F-4537-A13A-0B17669F11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4B851B-4341-49A4-AF31-F1CD0C77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8F-4537-A13A-0B17669F11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30005D-31E5-4F13-AD71-C9BFD632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8F-4537-A13A-0B17669F11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9DEEBA-C3F0-4CCC-9596-1FE4873E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8F-4537-A13A-0B17669F11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1F0FF1-B502-47D2-9636-F18B763F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8F-4537-A13A-0B17669F11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6488FD-0DF4-4343-B532-4F0462E5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8F-4537-A13A-0B17669F11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56EF32-E8B1-445C-A2BE-BA2ED186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8F-4537-A13A-0B17669F11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C1383C-6E4D-46F3-9D55-E2733EB4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8F-4537-A13A-0B17669F11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9B1449-E31C-42AA-AECC-064F17E1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8F-4537-A13A-0B17669F11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C68584-670A-4752-9501-9379438A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8F-4537-A13A-0B17669F11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CB45F2-5956-4594-87C3-964D14B1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8F-4537-A13A-0B17669F11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75D440-706C-4755-8635-B75DA580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8F-4537-A13A-0B17669F11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9A072C-AA9E-4485-A5EB-70DAF595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8F-4537-A13A-0B17669F11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117444-FA61-4A8F-8566-C2CC1F4E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8F-4537-A13A-0B17669F11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B51459-40B0-4A8A-907A-7402392C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8F-4537-A13A-0B17669F11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E1A502-3DE8-4714-9740-434352CD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8F-4537-A13A-0B17669F11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4AA4B1-2434-414E-8DAE-377E348B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8F-4537-A13A-0B17669F11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62932B-7ABA-478B-87D5-BDC04BDE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8F-4537-A13A-0B17669F11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C260F8-42A7-49B8-A317-ECF09D0E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8F-4537-A13A-0B17669F11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DEE3C57-0391-4ECF-B147-37C56CCE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8F-4537-A13A-0B17669F11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E550F3-D3F0-46F5-8950-345422BC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8F-4537-A13A-0B17669F11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49A89C-F26F-4FC0-8B08-91BA04DE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8F-4537-A13A-0B17669F11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ED9D14-6F3F-4D4B-B15D-89238D11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8F-4537-A13A-0B17669F11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EBBA8A-3680-425B-8602-116B1905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8F-4537-A13A-0B17669F11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8A9D20-0545-48CF-830C-88E980F0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8F-4537-A13A-0B17669F11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1CE3C4-98B5-489A-9684-C1CFD0FF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8F-4537-A13A-0B17669F11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50B486-BE44-47B4-8DBC-040CFA3D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8F-4537-A13A-0B17669F11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4241BC-F6BD-4922-90DC-93D7F823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8F-4537-A13A-0B17669F11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1284E9-7A44-437A-A886-A706798D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8F-4537-A13A-0B17669F11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70EEED-E7BB-4A82-8AFC-DF5106F8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8F-4537-A13A-0B17669F11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6CEDCB-E208-410B-8D73-392A55F0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8F-4537-A13A-0B17669F11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84B47D-71B6-4DD3-BDFE-9A6A594E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8F-4537-A13A-0B17669F11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A5305D-F699-49C1-A7AF-B3DE38DA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8F-4537-A13A-0B17669F11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C29173-E154-4B99-BD4F-7675B555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8F-4537-A13A-0B17669F11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6C9FD6-1F93-4779-A2BE-A54DF51A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8F-4537-A13A-0B17669F11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6314CB-84CF-4A00-A549-4E3ECF43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8F-4537-A13A-0B17669F11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F66D0C-BEA8-42A8-89CD-467DE8AC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8F-4537-A13A-0B17669F11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232A55-A89A-47D6-848A-ABFEE506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8F-4537-A13A-0B17669F11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752250-B0A9-491E-9591-FFBE1812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8F-4537-A13A-0B17669F11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260640-F123-431E-9967-83949D343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8F-4537-A13A-0B17669F11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C9F110-5F2C-463D-9D14-9E303B83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8F-4537-A13A-0B17669F11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3ADAA1-F133-48A4-82E5-F7206688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8F-4537-A13A-0B17669F11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C6B909-E338-4C50-8ED2-48DABE54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8F-4537-A13A-0B17669F11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F0F94D-15CA-4CB4-9B0C-C873A1D6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8F-4537-A13A-0B17669F11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9FA6C2-E0C3-4CC5-A77F-8285F4E9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8F-4537-A13A-0B17669F11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9FDDAB-718E-4A34-A6CA-F8AC67FB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8F-4537-A13A-0B17669F11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09571D-F40F-4EAC-BE55-E451853B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8F-4537-A13A-0B17669F11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772035-3136-45CC-AB09-E7D39649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8F-4537-A13A-0B17669F11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2772F0-7733-425B-824B-D6D08370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8F-4537-A13A-0B17669F11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B88487-6C34-44C8-B119-A1F9C574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8F-4537-A13A-0B17669F11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1384EE-D48A-4270-8B7F-95A7FD4D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8F-4537-A13A-0B17669F11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9EEA54-595E-48DD-A1A2-30C1B853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8F-4537-A13A-0B17669F11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B680E4-13D5-4DF9-BB00-B571D949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8F-4537-A13A-0B17669F11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3FDC9D-61F2-482A-84B7-1B1D95AF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8F-4537-A13A-0B17669F11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8441D0-D0AD-4512-945F-43650281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8F-4537-A13A-0B17669F11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4A137C-CE1A-463D-9CF0-6327A35E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8F-4537-A13A-0B17669F11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66C071-AAB1-4050-AD13-795D601C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8F-4537-A13A-0B17669F11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FD95506-EC04-4465-85C3-2F7E4F5C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8F-4537-A13A-0B17669F11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B3ACD3-43D7-4A1C-B0F4-A5FEED16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8F-4537-A13A-0B17669F11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8BB61A-DC37-4318-9CA8-2A756712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8F-4537-A13A-0B17669F11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0D5859-A913-48C5-B392-9CC26035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8F-4537-A13A-0B17669F11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0E5B98-830B-4CBB-AE77-E463E2D7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8F-4537-A13A-0B17669F11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8638EA-0445-4A4A-9EC8-D020FEFD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8F-4537-A13A-0B17669F11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56D945-3CBD-4827-8422-AC14020C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8F-4537-A13A-0B17669F11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11709A-61EF-4447-8F81-24EFF77F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8F-4537-A13A-0B17669F11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6AF305-9D84-4315-9D16-FDACD2C2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8F-4537-A13A-0B17669F11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DE9A70-FB15-464F-B498-65C1C4FD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8F-4537-A13A-0B17669F11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E059B7-8141-4DCC-8EC8-B8AB3BE00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8F-4537-A13A-0B17669F11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BF74B5-BD24-44E9-969D-9ED701D79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8F-4537-A13A-0B17669F11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DE7C45-2426-4AB4-9F74-F8A32ABF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8F-4537-A13A-0B17669F11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15B8E3-1958-4DAD-BCCD-7888F3BE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8F-4537-A13A-0B17669F11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643450-9EBA-45B4-83EA-6AA2469D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8F-4537-A13A-0B17669F11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D92E87-4224-40BB-BF52-673DC440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8F-4537-A13A-0B17669F11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398180-D816-4F6A-BA66-875EC0E7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8F-4537-A13A-0B17669F11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9B9C67-BC78-4AE7-AC28-DAEEE5D2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8F-4537-A13A-0B17669F11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770A58-8941-4653-BA45-F61F69E8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8F-4537-A13A-0B17669F11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8A9543-3160-45FE-A7CE-85B7E130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8F-4537-A13A-0B17669F11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A014A9-B5BC-4BB5-947F-17FF7683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8F-4537-A13A-0B17669F11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FD017B-4FA5-4D23-AABE-5EF42D9D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8F-4537-A13A-0B17669F11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E9319C-BA7C-42CD-8388-F7B3FB84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8F-4537-A13A-0B17669F11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6B3E68-D443-488F-938F-4DF24434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8F-4537-A13A-0B17669F11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70DD91-5F20-4966-8D4A-E4803915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8F-4537-A13A-0B17669F11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A40A19-3EF0-433F-BF9E-7CAA0C09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8F-4537-A13A-0B17669F11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36F435-ACE9-4BFD-8CE2-E11C1A1D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8F-4537-A13A-0B17669F11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AB97FB-D5AB-480C-B0D6-264DCD60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8F-4537-A13A-0B17669F11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2A6FD9-EA7D-4528-A567-9FCAAAB8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8F-4537-A13A-0B17669F11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A3C60D-7B20-4252-8F4F-CF0780E3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8F-4537-A13A-0B17669F11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D02448-C264-4FF9-A249-EFA0EBCE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8F-4537-A13A-0B17669F11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AD2846-D498-4E8C-A453-4DA8D60D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8F-4537-A13A-0B17669F11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E379DE-A24F-4A56-B57D-31D5F1B3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8F-4537-A13A-0B17669F11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7A5727-6F26-4DF2-9F98-F483E46F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8F-4537-A13A-0B17669F11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E52751-B939-4725-8A61-B585766A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8F-4537-A13A-0B17669F11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10B743-BCBE-4A03-AA8A-41C0EDF8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8F-4537-A13A-0B17669F11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DB5AB0-440B-4370-874A-C8DA93D1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8F-4537-A13A-0B17669F11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CE3315-1843-471D-80A2-FA60C9CA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8F-4537-A13A-0B17669F11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5AC980-23C0-4B35-85A3-4A22418B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8F-4537-A13A-0B17669F11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D1D25A-FC94-4B8F-9A8F-2FC69125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8F-4537-A13A-0B17669F11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912E0E-906E-4EA9-A983-92AE23C7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8F-4537-A13A-0B17669F11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7790B2-A6E3-4182-BC54-096D3E81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8F-4537-A13A-0B17669F11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BA29C6-DCD9-48C6-B322-172AE72A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8F-4537-A13A-0B17669F11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352B73-5E16-4962-922E-CDDF6DDC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8F-4537-A13A-0B17669F11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F8F10E-4847-4EED-8D71-D175C757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8F-4537-A13A-0B17669F11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8748B3-D2BF-4720-B2E4-1C4E7513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8F-4537-A13A-0B17669F11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81B521-7523-4068-A6DF-FCB58455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8F-4537-A13A-0B17669F11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C35006-FD95-4F6E-871F-789EAB36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8F-4537-A13A-0B17669F11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810604-5DE7-4751-9817-5CA36235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8F-4537-A13A-0B17669F11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20E5B1-F6AE-429D-B2AA-91A9251C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8F-4537-A13A-0B17669F11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D4EED0-FE05-4D6A-9A05-A0959C98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8F-4537-A13A-0B17669F11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EE00A8-709C-4D3D-A278-B72B17B3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8F-4537-A13A-0B17669F11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422990-9008-456D-93E8-F27D5CB4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8F-4537-A13A-0B17669F11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F5ADB6-EF90-4FBC-B14E-A161526D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8F-4537-A13A-0B17669F11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657872-28C4-4501-BD8A-71C9CB64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8F-4537-A13A-0B17669F11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FD81AC-47EF-4DC2-B5EF-35DAB0DF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8F-4537-A13A-0B17669F11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7381316-82CD-4DA1-8CAA-D60B76CE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8F-4537-A13A-0B17669F11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ABDA39-8CA2-42A9-8F51-AA1DA243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8F-4537-A13A-0B17669F11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EBC307-B0EE-4217-A705-752EAADE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8F-4537-A13A-0B17669F11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C009EF-76D3-40D6-91EB-A8BA5B46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8F-4537-A13A-0B17669F11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1EA352-721A-491C-BACD-4EFBD58E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8F-4537-A13A-0B17669F11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5ED38B-5F18-4DC3-9614-CE2EFE3C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8F-4537-A13A-0B17669F11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79D572-622F-47A6-B517-B383761D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8F-4537-A13A-0B17669F11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8F-4537-A13A-0B17669F11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8F-4537-A13A-0B17669F11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8F-4537-A13A-0B17669F11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8F-4537-A13A-0B17669F11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8F-4537-A13A-0B17669F11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8F-4537-A13A-0B17669F11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8F-4537-A13A-0B17669F11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8F-4537-A13A-0B17669F11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8F-4537-A13A-0B17669F11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8F-4537-A13A-0B17669F11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8F-4537-A13A-0B17669F11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8F-4537-A13A-0B17669F11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8F-4537-A13A-0B17669F11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8F-4537-A13A-0B17669F11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8F-4537-A13A-0B17669F11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8F-4537-A13A-0B17669F11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8F-4537-A13A-0B17669F11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8F-4537-A13A-0B17669F11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8F-4537-A13A-0B17669F11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8F-4537-A13A-0B17669F11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8F-4537-A13A-0B17669F11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8F-4537-A13A-0B17669F11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8F-4537-A13A-0B17669F11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8F-4537-A13A-0B17669F11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8F-4537-A13A-0B17669F11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8F-4537-A13A-0B17669F11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8F-4537-A13A-0B17669F11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8F-4537-A13A-0B17669F11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8F-4537-A13A-0B17669F11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8F-4537-A13A-0B17669F11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8F-4537-A13A-0B17669F11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8F-4537-A13A-0B17669F11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8F-4537-A13A-0B17669F11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8F-4537-A13A-0B17669F11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8F-4537-A13A-0B17669F11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8F-4537-A13A-0B17669F11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8F-4537-A13A-0B17669F11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8F-4537-A13A-0B17669F11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8F-4537-A13A-0B17669F11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8F-4537-A13A-0B17669F11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8F-4537-A13A-0B17669F11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8F-4537-A13A-0B17669F11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8F-4537-A13A-0B17669F11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8F-4537-A13A-0B17669F11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8F-4537-A13A-0B17669F11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8F-4537-A13A-0B17669F11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8F-4537-A13A-0B17669F11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8F-4537-A13A-0B17669F11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8F-4537-A13A-0B17669F11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8F-4537-A13A-0B17669F11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8F-4537-A13A-0B17669F11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8F-4537-A13A-0B17669F11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8F-4537-A13A-0B17669F11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8F-4537-A13A-0B17669F11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8F-4537-A13A-0B17669F11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8F-4537-A13A-0B17669F11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8F-4537-A13A-0B17669F11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8F-4537-A13A-0B17669F11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8F-4537-A13A-0B17669F11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8F-4537-A13A-0B17669F11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8F-4537-A13A-0B17669F11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8F-4537-A13A-0B17669F11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8F-4537-A13A-0B17669F11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8F-4537-A13A-0B17669F11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8F-4537-A13A-0B17669F11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8F-4537-A13A-0B17669F11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8F-4537-A13A-0B17669F11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8F-4537-A13A-0B17669F11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8F-4537-A13A-0B17669F11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8F-4537-A13A-0B17669F11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8F-4537-A13A-0B17669F11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8F-4537-A13A-0B17669F11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58F-4537-A13A-0B17669F11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94.603691101074219</c:v>
                </c:pt>
                <c:pt idx="1">
                  <c:v>98.773536682128906</c:v>
                </c:pt>
                <c:pt idx="2">
                  <c:v>99.999992370605469</c:v>
                </c:pt>
                <c:pt idx="3">
                  <c:v>99.038406372070313</c:v>
                </c:pt>
                <c:pt idx="4">
                  <c:v>95.597991943359375</c:v>
                </c:pt>
                <c:pt idx="5">
                  <c:v>88.712799072265625</c:v>
                </c:pt>
                <c:pt idx="6">
                  <c:v>76.798164367675781</c:v>
                </c:pt>
                <c:pt idx="7">
                  <c:v>61.757858276367188</c:v>
                </c:pt>
                <c:pt idx="8">
                  <c:v>47.537395477294922</c:v>
                </c:pt>
                <c:pt idx="9">
                  <c:v>36.576335906982422</c:v>
                </c:pt>
                <c:pt idx="10">
                  <c:v>29.916292190551758</c:v>
                </c:pt>
                <c:pt idx="11">
                  <c:v>26.036674499511719</c:v>
                </c:pt>
                <c:pt idx="12">
                  <c:v>23.639493942260742</c:v>
                </c:pt>
                <c:pt idx="13">
                  <c:v>21.850034713745117</c:v>
                </c:pt>
                <c:pt idx="14">
                  <c:v>20.266363143920898</c:v>
                </c:pt>
                <c:pt idx="15">
                  <c:v>18.708126068115234</c:v>
                </c:pt>
                <c:pt idx="16">
                  <c:v>17.244844436645508</c:v>
                </c:pt>
                <c:pt idx="17">
                  <c:v>15.835427284240723</c:v>
                </c:pt>
                <c:pt idx="18">
                  <c:v>14.475137710571289</c:v>
                </c:pt>
                <c:pt idx="19">
                  <c:v>13.118366241455078</c:v>
                </c:pt>
                <c:pt idx="20">
                  <c:v>11.843991279602051</c:v>
                </c:pt>
                <c:pt idx="21">
                  <c:v>10.646913528442383</c:v>
                </c:pt>
                <c:pt idx="22">
                  <c:v>9.5361232757568359</c:v>
                </c:pt>
                <c:pt idx="23">
                  <c:v>8.5923213958740234</c:v>
                </c:pt>
                <c:pt idx="24">
                  <c:v>7.7536449432373047</c:v>
                </c:pt>
                <c:pt idx="25">
                  <c:v>7.072596549987793</c:v>
                </c:pt>
                <c:pt idx="26">
                  <c:v>6.5317621231079102</c:v>
                </c:pt>
                <c:pt idx="27">
                  <c:v>6.1621890068054199</c:v>
                </c:pt>
                <c:pt idx="28">
                  <c:v>5.9317588806152344</c:v>
                </c:pt>
                <c:pt idx="29">
                  <c:v>5.8315272331237793</c:v>
                </c:pt>
                <c:pt idx="30">
                  <c:v>5.8576340675354004</c:v>
                </c:pt>
                <c:pt idx="31">
                  <c:v>6.0017085075378418</c:v>
                </c:pt>
                <c:pt idx="32">
                  <c:v>6.2776236534118652</c:v>
                </c:pt>
                <c:pt idx="33">
                  <c:v>6.6728959083557129</c:v>
                </c:pt>
                <c:pt idx="34">
                  <c:v>7.1626935005187988</c:v>
                </c:pt>
                <c:pt idx="35">
                  <c:v>7.780705451965332</c:v>
                </c:pt>
                <c:pt idx="36">
                  <c:v>8.4991445541381836</c:v>
                </c:pt>
                <c:pt idx="37">
                  <c:v>9.3033618927001953</c:v>
                </c:pt>
                <c:pt idx="38">
                  <c:v>10.163283348083496</c:v>
                </c:pt>
                <c:pt idx="39">
                  <c:v>11.102079391479492</c:v>
                </c:pt>
                <c:pt idx="40">
                  <c:v>12.074917793273926</c:v>
                </c:pt>
                <c:pt idx="41">
                  <c:v>13.038656234741211</c:v>
                </c:pt>
                <c:pt idx="42">
                  <c:v>13.972358703613281</c:v>
                </c:pt>
                <c:pt idx="43">
                  <c:v>14.852215766906738</c:v>
                </c:pt>
                <c:pt idx="44">
                  <c:v>15.633901596069336</c:v>
                </c:pt>
                <c:pt idx="45">
                  <c:v>16.30415153503418</c:v>
                </c:pt>
                <c:pt idx="46">
                  <c:v>16.837907791137695</c:v>
                </c:pt>
                <c:pt idx="47">
                  <c:v>17.210166931152344</c:v>
                </c:pt>
                <c:pt idx="48">
                  <c:v>17.423955917358398</c:v>
                </c:pt>
                <c:pt idx="49">
                  <c:v>17.464849472045898</c:v>
                </c:pt>
                <c:pt idx="50">
                  <c:v>17.311061859130859</c:v>
                </c:pt>
                <c:pt idx="51">
                  <c:v>16.940675735473633</c:v>
                </c:pt>
                <c:pt idx="52">
                  <c:v>16.369401931762695</c:v>
                </c:pt>
                <c:pt idx="53">
                  <c:v>15.615425109863281</c:v>
                </c:pt>
                <c:pt idx="54">
                  <c:v>14.654295921325684</c:v>
                </c:pt>
                <c:pt idx="55">
                  <c:v>13.588263511657715</c:v>
                </c:pt>
                <c:pt idx="56">
                  <c:v>12.458738327026367</c:v>
                </c:pt>
                <c:pt idx="57">
                  <c:v>11.29775333404541</c:v>
                </c:pt>
                <c:pt idx="58">
                  <c:v>10.108755111694336</c:v>
                </c:pt>
                <c:pt idx="59">
                  <c:v>8.9831657409667969</c:v>
                </c:pt>
                <c:pt idx="60">
                  <c:v>7.8971843719482422</c:v>
                </c:pt>
                <c:pt idx="61">
                  <c:v>6.8618597984313965</c:v>
                </c:pt>
                <c:pt idx="62">
                  <c:v>5.964080810546875</c:v>
                </c:pt>
                <c:pt idx="63">
                  <c:v>5.1728649139404297</c:v>
                </c:pt>
                <c:pt idx="64">
                  <c:v>4.5385951995849609</c:v>
                </c:pt>
                <c:pt idx="65">
                  <c:v>4.020111083984375</c:v>
                </c:pt>
                <c:pt idx="66">
                  <c:v>3.6170387268066406</c:v>
                </c:pt>
                <c:pt idx="67">
                  <c:v>3.2755300998687744</c:v>
                </c:pt>
                <c:pt idx="68">
                  <c:v>3.0032405853271484</c:v>
                </c:pt>
                <c:pt idx="69">
                  <c:v>2.7859635353088379</c:v>
                </c:pt>
                <c:pt idx="70">
                  <c:v>2.6115939617156982</c:v>
                </c:pt>
                <c:pt idx="71">
                  <c:v>2.4595577716827393</c:v>
                </c:pt>
                <c:pt idx="72">
                  <c:v>2.3318955898284912</c:v>
                </c:pt>
                <c:pt idx="73">
                  <c:v>2.232832670211792</c:v>
                </c:pt>
                <c:pt idx="74">
                  <c:v>2.1574947834014893</c:v>
                </c:pt>
                <c:pt idx="75">
                  <c:v>2.103564977645874</c:v>
                </c:pt>
                <c:pt idx="76">
                  <c:v>2.0617601871490479</c:v>
                </c:pt>
                <c:pt idx="77">
                  <c:v>2.0319790840148926</c:v>
                </c:pt>
                <c:pt idx="78">
                  <c:v>2.0078966617584229</c:v>
                </c:pt>
                <c:pt idx="79">
                  <c:v>2</c:v>
                </c:pt>
                <c:pt idx="80">
                  <c:v>2.0048084259033203</c:v>
                </c:pt>
                <c:pt idx="81">
                  <c:v>2.0054135322570801</c:v>
                </c:pt>
                <c:pt idx="82">
                  <c:v>2.0038421154022217</c:v>
                </c:pt>
                <c:pt idx="83">
                  <c:v>2.0089242458343506</c:v>
                </c:pt>
                <c:pt idx="84">
                  <c:v>2.0196640491485596</c:v>
                </c:pt>
                <c:pt idx="85">
                  <c:v>2.0164833068847656</c:v>
                </c:pt>
                <c:pt idx="86">
                  <c:v>2.0135352611541748</c:v>
                </c:pt>
                <c:pt idx="87">
                  <c:v>2.0112347602844238</c:v>
                </c:pt>
                <c:pt idx="88">
                  <c:v>2.004932165145874</c:v>
                </c:pt>
                <c:pt idx="89">
                  <c:v>2.023094654083252</c:v>
                </c:pt>
                <c:pt idx="90">
                  <c:v>2.0326278209686279</c:v>
                </c:pt>
                <c:pt idx="91">
                  <c:v>2.0162208080291748</c:v>
                </c:pt>
                <c:pt idx="92">
                  <c:v>2.0099494457244873</c:v>
                </c:pt>
                <c:pt idx="93">
                  <c:v>2.0260491371154785</c:v>
                </c:pt>
                <c:pt idx="94">
                  <c:v>2.045825719833374</c:v>
                </c:pt>
                <c:pt idx="95">
                  <c:v>2.0444028377532959</c:v>
                </c:pt>
                <c:pt idx="96">
                  <c:v>2.054689884185791</c:v>
                </c:pt>
                <c:pt idx="97">
                  <c:v>2.0631692409515381</c:v>
                </c:pt>
                <c:pt idx="98">
                  <c:v>2.0621328353881836</c:v>
                </c:pt>
                <c:pt idx="99">
                  <c:v>2.0660371780395508</c:v>
                </c:pt>
                <c:pt idx="100">
                  <c:v>2.07753586769104</c:v>
                </c:pt>
                <c:pt idx="101">
                  <c:v>2.0751104354858398</c:v>
                </c:pt>
                <c:pt idx="102">
                  <c:v>2.0725324153900146</c:v>
                </c:pt>
                <c:pt idx="103">
                  <c:v>2.0791850090026855</c:v>
                </c:pt>
                <c:pt idx="104">
                  <c:v>2.0825855731964111</c:v>
                </c:pt>
                <c:pt idx="105">
                  <c:v>2.0849087238311768</c:v>
                </c:pt>
                <c:pt idx="106">
                  <c:v>2.0757579803466797</c:v>
                </c:pt>
                <c:pt idx="107">
                  <c:v>2.0763006210327148</c:v>
                </c:pt>
                <c:pt idx="108">
                  <c:v>2.0852749347686768</c:v>
                </c:pt>
                <c:pt idx="109">
                  <c:v>2.0934329032897949</c:v>
                </c:pt>
                <c:pt idx="110">
                  <c:v>2.1033174991607666</c:v>
                </c:pt>
                <c:pt idx="111">
                  <c:v>2.09830641746521</c:v>
                </c:pt>
                <c:pt idx="112">
                  <c:v>2.0944318771362305</c:v>
                </c:pt>
                <c:pt idx="113">
                  <c:v>2.0978624820709229</c:v>
                </c:pt>
                <c:pt idx="114">
                  <c:v>2.0918774604797363</c:v>
                </c:pt>
                <c:pt idx="115">
                  <c:v>2.0892720222473145</c:v>
                </c:pt>
                <c:pt idx="116">
                  <c:v>2.1033461093902588</c:v>
                </c:pt>
                <c:pt idx="117">
                  <c:v>2.1045176982879639</c:v>
                </c:pt>
                <c:pt idx="118">
                  <c:v>2.0933542251586914</c:v>
                </c:pt>
                <c:pt idx="119">
                  <c:v>2.0919039249420166</c:v>
                </c:pt>
                <c:pt idx="120">
                  <c:v>2.0982975959777832</c:v>
                </c:pt>
                <c:pt idx="121">
                  <c:v>2.0965659618377686</c:v>
                </c:pt>
                <c:pt idx="122">
                  <c:v>2.093242883682251</c:v>
                </c:pt>
                <c:pt idx="123">
                  <c:v>2.0965347290039063</c:v>
                </c:pt>
                <c:pt idx="124">
                  <c:v>2.1018245220184326</c:v>
                </c:pt>
                <c:pt idx="125">
                  <c:v>2.1018359661102295</c:v>
                </c:pt>
                <c:pt idx="126">
                  <c:v>2.1011033058166504</c:v>
                </c:pt>
                <c:pt idx="127">
                  <c:v>2.0955045223236084</c:v>
                </c:pt>
                <c:pt idx="128">
                  <c:v>2.0947632789611816</c:v>
                </c:pt>
                <c:pt idx="129">
                  <c:v>2.1089997291564941</c:v>
                </c:pt>
                <c:pt idx="130">
                  <c:v>2.1066205501556396</c:v>
                </c:pt>
                <c:pt idx="131">
                  <c:v>2.0974111557006836</c:v>
                </c:pt>
                <c:pt idx="132">
                  <c:v>2.0923864841461182</c:v>
                </c:pt>
                <c:pt idx="133">
                  <c:v>2.1086196899414063</c:v>
                </c:pt>
                <c:pt idx="134">
                  <c:v>2.1261870861053467</c:v>
                </c:pt>
                <c:pt idx="135">
                  <c:v>2.125852108001709</c:v>
                </c:pt>
                <c:pt idx="136">
                  <c:v>2.0506279468536377</c:v>
                </c:pt>
                <c:pt idx="137">
                  <c:v>2.0101146697998047</c:v>
                </c:pt>
                <c:pt idx="138">
                  <c:v>2.0685703754425049</c:v>
                </c:pt>
                <c:pt idx="139">
                  <c:v>2.1234302520751953</c:v>
                </c:pt>
                <c:pt idx="140">
                  <c:v>2.1348826885223389</c:v>
                </c:pt>
                <c:pt idx="141">
                  <c:v>2.1175453662872314</c:v>
                </c:pt>
                <c:pt idx="142">
                  <c:v>2.1313507556915283</c:v>
                </c:pt>
                <c:pt idx="143">
                  <c:v>2.1277899742126465</c:v>
                </c:pt>
                <c:pt idx="144">
                  <c:v>2.1117491722106934</c:v>
                </c:pt>
                <c:pt idx="145">
                  <c:v>2.1186730861663818</c:v>
                </c:pt>
                <c:pt idx="146">
                  <c:v>2.1249456405639648</c:v>
                </c:pt>
                <c:pt idx="147">
                  <c:v>2.1288526058197021</c:v>
                </c:pt>
                <c:pt idx="148">
                  <c:v>2.1311357021331787</c:v>
                </c:pt>
                <c:pt idx="149">
                  <c:v>2.1343188285827637</c:v>
                </c:pt>
                <c:pt idx="150">
                  <c:v>2.1153085231781006</c:v>
                </c:pt>
                <c:pt idx="151">
                  <c:v>2.1116666793823242</c:v>
                </c:pt>
                <c:pt idx="152">
                  <c:v>2.1236016750335693</c:v>
                </c:pt>
                <c:pt idx="153">
                  <c:v>2.1227376461029053</c:v>
                </c:pt>
                <c:pt idx="154">
                  <c:v>2.1433730125427246</c:v>
                </c:pt>
                <c:pt idx="155">
                  <c:v>2.1486916542053223</c:v>
                </c:pt>
                <c:pt idx="156">
                  <c:v>2.136099100112915</c:v>
                </c:pt>
                <c:pt idx="157">
                  <c:v>2.1407201290130615</c:v>
                </c:pt>
                <c:pt idx="158">
                  <c:v>2.1342563629150391</c:v>
                </c:pt>
                <c:pt idx="159">
                  <c:v>2.1208598613739014</c:v>
                </c:pt>
                <c:pt idx="160">
                  <c:v>2.1337673664093018</c:v>
                </c:pt>
                <c:pt idx="161">
                  <c:v>2.1284201145172119</c:v>
                </c:pt>
                <c:pt idx="162">
                  <c:v>2.124530553817749</c:v>
                </c:pt>
                <c:pt idx="163">
                  <c:v>2.1270973682403564</c:v>
                </c:pt>
                <c:pt idx="164">
                  <c:v>2.11777663230896</c:v>
                </c:pt>
                <c:pt idx="165">
                  <c:v>2.1330597400665283</c:v>
                </c:pt>
                <c:pt idx="166">
                  <c:v>2.168323278427124</c:v>
                </c:pt>
                <c:pt idx="167">
                  <c:v>2.1752934455871582</c:v>
                </c:pt>
                <c:pt idx="168">
                  <c:v>2.1401824951171875</c:v>
                </c:pt>
                <c:pt idx="169">
                  <c:v>2.1235027313232422</c:v>
                </c:pt>
                <c:pt idx="170">
                  <c:v>2.1402099132537842</c:v>
                </c:pt>
                <c:pt idx="171">
                  <c:v>2.1402249336242676</c:v>
                </c:pt>
                <c:pt idx="172">
                  <c:v>2.131166934967041</c:v>
                </c:pt>
                <c:pt idx="173">
                  <c:v>2.1506907939910889</c:v>
                </c:pt>
                <c:pt idx="174">
                  <c:v>2.1731305122375488</c:v>
                </c:pt>
                <c:pt idx="175">
                  <c:v>2.1593375205993652</c:v>
                </c:pt>
                <c:pt idx="176">
                  <c:v>2.1442031860351563</c:v>
                </c:pt>
                <c:pt idx="177">
                  <c:v>2.1382482051849365</c:v>
                </c:pt>
                <c:pt idx="178">
                  <c:v>2.134042501449585</c:v>
                </c:pt>
                <c:pt idx="179">
                  <c:v>2.1294326782226563</c:v>
                </c:pt>
                <c:pt idx="180">
                  <c:v>2.1295552253723145</c:v>
                </c:pt>
                <c:pt idx="181">
                  <c:v>2.1457674503326416</c:v>
                </c:pt>
                <c:pt idx="182">
                  <c:v>2.1315195560455322</c:v>
                </c:pt>
                <c:pt idx="183">
                  <c:v>2.1208159923553467</c:v>
                </c:pt>
                <c:pt idx="184">
                  <c:v>2.1239004135131836</c:v>
                </c:pt>
                <c:pt idx="185">
                  <c:v>2.1052365303039551</c:v>
                </c:pt>
                <c:pt idx="186">
                  <c:v>2.1155223846435547</c:v>
                </c:pt>
                <c:pt idx="187">
                  <c:v>2.1351163387298584</c:v>
                </c:pt>
                <c:pt idx="188">
                  <c:v>2.127579927444458</c:v>
                </c:pt>
                <c:pt idx="189">
                  <c:v>2.1312131881713867</c:v>
                </c:pt>
                <c:pt idx="190">
                  <c:v>2.1260409355163574</c:v>
                </c:pt>
                <c:pt idx="191">
                  <c:v>2.1167175769805908</c:v>
                </c:pt>
                <c:pt idx="192">
                  <c:v>2.1265659332275391</c:v>
                </c:pt>
                <c:pt idx="193">
                  <c:v>2.1397912502288818</c:v>
                </c:pt>
                <c:pt idx="194">
                  <c:v>2.1392672061920166</c:v>
                </c:pt>
                <c:pt idx="195">
                  <c:v>2.1331484317779541</c:v>
                </c:pt>
                <c:pt idx="196">
                  <c:v>2.1353652477264404</c:v>
                </c:pt>
                <c:pt idx="197">
                  <c:v>2.1432206630706787</c:v>
                </c:pt>
                <c:pt idx="198">
                  <c:v>2.1410427093505859</c:v>
                </c:pt>
                <c:pt idx="199">
                  <c:v>2.1356766223907471</c:v>
                </c:pt>
                <c:pt idx="200">
                  <c:v>2.1325147151947021</c:v>
                </c:pt>
                <c:pt idx="201">
                  <c:v>2.1285126209259033</c:v>
                </c:pt>
                <c:pt idx="202">
                  <c:v>2.129422664642334</c:v>
                </c:pt>
                <c:pt idx="203">
                  <c:v>2.1252543926239014</c:v>
                </c:pt>
                <c:pt idx="204">
                  <c:v>2.1305880546569824</c:v>
                </c:pt>
                <c:pt idx="205">
                  <c:v>2.1333785057067871</c:v>
                </c:pt>
                <c:pt idx="206">
                  <c:v>2.1252868175506592</c:v>
                </c:pt>
                <c:pt idx="207">
                  <c:v>2.1376245021820068</c:v>
                </c:pt>
                <c:pt idx="208">
                  <c:v>2.1335761547088623</c:v>
                </c:pt>
                <c:pt idx="209">
                  <c:v>2.1140859127044678</c:v>
                </c:pt>
                <c:pt idx="210">
                  <c:v>2.1195981502532959</c:v>
                </c:pt>
                <c:pt idx="211">
                  <c:v>2.1224725246429443</c:v>
                </c:pt>
                <c:pt idx="212">
                  <c:v>2.135406494140625</c:v>
                </c:pt>
                <c:pt idx="213">
                  <c:v>2.1421003341674805</c:v>
                </c:pt>
                <c:pt idx="214">
                  <c:v>2.1203157901763916</c:v>
                </c:pt>
                <c:pt idx="215">
                  <c:v>2.1309869289398193</c:v>
                </c:pt>
                <c:pt idx="216">
                  <c:v>2.1455535888671875</c:v>
                </c:pt>
                <c:pt idx="217">
                  <c:v>2.1314780712127686</c:v>
                </c:pt>
                <c:pt idx="218">
                  <c:v>2.126793384552002</c:v>
                </c:pt>
                <c:pt idx="219">
                  <c:v>2.1533951759338379</c:v>
                </c:pt>
                <c:pt idx="220">
                  <c:v>2.1399474143981934</c:v>
                </c:pt>
                <c:pt idx="221">
                  <c:v>2.1115877628326416</c:v>
                </c:pt>
                <c:pt idx="222">
                  <c:v>2.1474602222442627</c:v>
                </c:pt>
                <c:pt idx="223">
                  <c:v>2.1887598037719727</c:v>
                </c:pt>
                <c:pt idx="224">
                  <c:v>2.1789429187774658</c:v>
                </c:pt>
                <c:pt idx="225">
                  <c:v>2.1368129253387451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39">
                    <c:v>270s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3981D23-D68F-405D-89AE-E784D5E66B6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84DE46-F973-4C77-8AFC-8BB9407A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441903-1603-4520-9245-AE8054CF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6B38FB-7614-450B-9A63-7DEA4FBF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EF382B-7379-415C-9BD0-73164FF5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2352E5-ED47-4B16-A7C8-AD77AA24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6E-490E-9E51-2ABAC0E909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84060C-5E07-4DA9-AB2B-0B5E050F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6E-490E-9E51-2ABAC0E909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7506B0-3A3A-49E4-B475-826BF160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6E-490E-9E51-2ABAC0E909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E498AF-510E-4164-969D-83D194F4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6E-490E-9E51-2ABAC0E909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FB6467-FBFF-4162-9C07-4E713073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6E-490E-9E51-2ABAC0E909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46208D-1E24-44DF-9F6A-3B9CB10D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6E-490E-9E51-2ABAC0E909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E8825F-0CA8-477E-9F99-3F2BB319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6E-490E-9E51-2ABAC0E909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9076FD-B695-4695-B95F-D8449022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6E-490E-9E51-2ABAC0E909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93B149-DD56-4C64-A27F-A5161567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6E-490E-9E51-2ABAC0E909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538A75-A77B-4007-A0D2-9CA09129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6E-490E-9E51-2ABAC0E909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38DC52-465D-45EF-8FFF-D419CC8D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6E-490E-9E51-2ABAC0E909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432C64-7649-4A6C-A07B-1CC45B39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6E-490E-9E51-2ABAC0E909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6E4AA3A-2719-471E-AE33-40AB4319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6E-490E-9E51-2ABAC0E909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D24423-51DE-44A6-94C1-C8F928DD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6E-490E-9E51-2ABAC0E909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372CE3D-088F-4C13-AA50-8BE55FAB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6E-490E-9E51-2ABAC0E909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FDC78C-0CD7-4CEE-B6DD-A770ACC9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6E-490E-9E51-2ABAC0E909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F6AD94-8F89-4D2A-963D-6B60AB4D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6E-490E-9E51-2ABAC0E909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9914AD-72AA-4C6B-A9A8-4074C4A6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6E-490E-9E51-2ABAC0E909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52445A-6B8C-4395-8ABA-D6C3947A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6E-490E-9E51-2ABAC0E909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D4A596-6285-43D5-83DC-91533CF6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6E-490E-9E51-2ABAC0E909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C90E36-9961-40F3-AF32-9E757337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6E-490E-9E51-2ABAC0E909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830AB6-2B4E-4043-8065-D11EF1A7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6E-490E-9E51-2ABAC0E909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2E4C9C-543F-4192-926D-BAFC4D8A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6E-490E-9E51-2ABAC0E909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441C2F-8971-4048-9121-04E9009A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6E-490E-9E51-2ABAC0E909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BB6C8A1-93E3-4124-B7EB-716CD8251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6E-490E-9E51-2ABAC0E909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B544CB-6455-440F-88B0-F823E8F1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6E-490E-9E51-2ABAC0E909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6C8299-98BD-4EED-B73D-A0350291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6E-490E-9E51-2ABAC0E909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44549E-E66A-4C45-98A0-888B88BF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6E-490E-9E51-2ABAC0E909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08E12F-7621-44D8-8F6D-3CDF8870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6E-490E-9E51-2ABAC0E909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AD40D1-C795-4C99-BDF4-A297BE4E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6E-490E-9E51-2ABAC0E909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BA84A1-0BBA-4367-B874-8038AA0C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6E-490E-9E51-2ABAC0E909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78DFFD-CE6F-4D84-8429-342FABD9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6E-490E-9E51-2ABAC0E909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538EFB-479E-485C-9EBA-97E392AD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6E-490E-9E51-2ABAC0E909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7DE7D1B-61FB-4ECE-B1D0-32C5F785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6E-490E-9E51-2ABAC0E909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3F33B9-7636-42E4-8936-B2D1AB35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6E-490E-9E51-2ABAC0E909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5F3F1E-4FA0-43EC-B9FC-D2B2D4F0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6E-490E-9E51-2ABAC0E909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954212-E0F6-4BFF-AAE3-AC2CD624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6E-490E-9E51-2ABAC0E909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496FAC-C374-4018-B01A-DBAD7E72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6E-490E-9E51-2ABAC0E909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720639-67D5-46ED-9F7D-B2DD89EF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6E-490E-9E51-2ABAC0E909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12C5B3-4FEC-4F1E-BCD3-DE9ED066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6E-490E-9E51-2ABAC0E909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9DE89E-07FD-49F6-AA81-77F8CF2D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6E-490E-9E51-2ABAC0E909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B3CE75-29B1-4EF4-A836-BA7A2BFC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6E-490E-9E51-2ABAC0E909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125E26-3A87-47B8-8E8F-78B015C4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6E-490E-9E51-2ABAC0E909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6BB199-0348-482B-B82E-383525CF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6E-490E-9E51-2ABAC0E909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3F7E0E-8D5E-4418-8FDF-B023CB7E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6E-490E-9E51-2ABAC0E909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6D54E3-8ADA-47DD-AC93-63FC3CC6A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6E-490E-9E51-2ABAC0E909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3DBE0C-2F42-4D8B-AE96-169D4EB5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6E-490E-9E51-2ABAC0E909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6447A4-C35E-47F3-8E9E-74D7363E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6E-490E-9E51-2ABAC0E909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99B623-B60C-4388-B9EB-8C8FF203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6E-490E-9E51-2ABAC0E909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3E92EC-3C86-4569-8846-7885D096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6E-490E-9E51-2ABAC0E909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683837-3371-4AD8-B74E-7C2A4545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6E-490E-9E51-2ABAC0E909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C344A3-C80B-4DB3-9046-C45F5D2F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6E-490E-9E51-2ABAC0E909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362455-2CAD-4702-9028-9F2D7F5D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6E-490E-9E51-2ABAC0E909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DBAAEC-2C32-4687-894C-52AEF51C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6E-490E-9E51-2ABAC0E909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28D08D-4769-4C4C-8ABB-EF8146AC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6E-490E-9E51-2ABAC0E909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13B825-199D-4CC0-BBAA-D62B7B47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6E-490E-9E51-2ABAC0E909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702504-2FE2-42BF-9F38-5C810BEC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6E-490E-9E51-2ABAC0E909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23FAB0-84D0-4E9B-AB7C-B254A394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6E-490E-9E51-2ABAC0E909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859BBA-634E-4196-B9E5-AC27263C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6E-490E-9E51-2ABAC0E909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515DF9-CD62-41B0-9F06-6D02B2A4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6E-490E-9E51-2ABAC0E909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CF765F-6409-4289-9CEF-C10D8749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6E-490E-9E51-2ABAC0E909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DF23AD-245F-4F34-8D67-5DE31809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6E-490E-9E51-2ABAC0E909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880477-31E0-432B-976C-D2563DE0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6E-490E-9E51-2ABAC0E909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0DB50F-3E4C-466C-B63D-214A3B8E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6E-490E-9E51-2ABAC0E909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AA409C-590D-4C9A-B423-3C12148C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6E-490E-9E51-2ABAC0E909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C1FF69-476B-4DA5-900C-E052ED8F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6E-490E-9E51-2ABAC0E909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588CAF-F09F-4FD5-86A2-15940197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6E-490E-9E51-2ABAC0E909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575A5C-E34B-45B4-8905-2BFE0FD7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6E-490E-9E51-2ABAC0E909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42FE4A-8122-4394-85BA-85E9256E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6E-490E-9E51-2ABAC0E909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641F12-B4B2-4781-A0DB-ED015003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6E-490E-9E51-2ABAC0E909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87A399-5681-4BDA-8D59-9845C532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6E-490E-9E51-2ABAC0E909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BBD9C4-9FFA-4F53-8C84-FA52CA60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6E-490E-9E51-2ABAC0E909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7C9380-EB79-453B-B5BD-5B59FD77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6E-490E-9E51-2ABAC0E909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75C380-0A46-48DA-B4BE-21C0CDAB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6E-490E-9E51-2ABAC0E909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2C75A3-33F4-446C-A915-167C22BB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6E-490E-9E51-2ABAC0E909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0814FA-B3A3-492D-8AF4-0141755E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6E-490E-9E51-2ABAC0E909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502A55-DB58-4BB0-9A18-B0B475E4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6E-490E-9E51-2ABAC0E909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445784-F21C-4794-9F1C-68FA52F7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6E-490E-9E51-2ABAC0E909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AE343F-E4D0-46B2-9B89-933C6A5A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6E-490E-9E51-2ABAC0E909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469169-8F2C-4C9B-AB15-39B3B9F2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6E-490E-9E51-2ABAC0E909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3BCA64-1672-40FE-814C-EE276245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6E-490E-9E51-2ABAC0E909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A4D742-E476-4340-AB21-806B31FBF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6E-490E-9E51-2ABAC0E909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B23D06-4197-4A35-BF2E-37102375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6E-490E-9E51-2ABAC0E909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4BBA7D-CF4B-49A0-8EA0-33AB31E5C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6E-490E-9E51-2ABAC0E909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519CD9-6D54-4859-B5A2-C259BCBC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6E-490E-9E51-2ABAC0E909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9464F8-F22F-4DB4-B18B-0FE9B4D0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6E-490E-9E51-2ABAC0E909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7C0DD7-0119-40FE-91C4-38AC42CF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6E-490E-9E51-2ABAC0E909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58B7EE-B40F-44C7-BB04-1BE3AD6B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6E-490E-9E51-2ABAC0E909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6BAB82-CF94-40CB-80F3-DFD4CD3D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6E-490E-9E51-2ABAC0E909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DA728E-5C11-4E4E-9008-2ACC8D32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6E-490E-9E51-2ABAC0E909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855E31-FBFA-4595-894E-45A4EF8C8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6E-490E-9E51-2ABAC0E909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820735-4315-4868-B88C-4C8BBF7C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6E-490E-9E51-2ABAC0E909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8E95A0-7413-414B-9E62-C4FF557D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6E-490E-9E51-2ABAC0E909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82C269-A905-4B75-ABDE-D7201885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6E-490E-9E51-2ABAC0E909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D9D690-F695-46F4-B333-3AAF8637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6E-490E-9E51-2ABAC0E909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667965-DAE7-4EDA-8BAC-C3701335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6E-490E-9E51-2ABAC0E909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0D8961-A8B8-4BF0-96DD-DC6CD8FB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6E-490E-9E51-2ABAC0E909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FF5BA7-7308-4AB7-98D0-19606770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6E-490E-9E51-2ABAC0E909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CFB179-21F0-43DF-9289-91ABC5B3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6E-490E-9E51-2ABAC0E909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DC2E3D-1D80-4D7F-A9D7-E18DC47B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6E-490E-9E51-2ABAC0E909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960F39-E346-4693-AAC8-6686D0C4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6E-490E-9E51-2ABAC0E909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7C7789-AA8D-4B7E-841F-DCCB7A3A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6E-490E-9E51-2ABAC0E909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6006B4-4E40-4322-B748-F433787C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6E-490E-9E51-2ABAC0E909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4386C7-F20E-44C9-B97B-A67D6407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6E-490E-9E51-2ABAC0E909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9AF7F9-E2B9-4331-884B-0E100929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6E-490E-9E51-2ABAC0E909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4476F9-BBA9-4124-B4CD-16B54A4B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6E-490E-9E51-2ABAC0E909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6861D0-2240-42D3-B80B-BCBE053A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6E-490E-9E51-2ABAC0E909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98829F-2342-455D-9736-97486473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6E-490E-9E51-2ABAC0E909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3D8DC9-8209-4212-A9C8-32E4429C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6E-490E-9E51-2ABAC0E909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6C5407-9D5D-4AD4-93C0-BF686C31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6E-490E-9E51-2ABAC0E909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13ACC6-91C7-41DB-9270-3734C319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6E-490E-9E51-2ABAC0E909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F38280-E33B-4A86-B004-FC264366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6E-490E-9E51-2ABAC0E909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EB8CED-1FD7-4910-B425-2978BBE4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6E-490E-9E51-2ABAC0E909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AEC7A9-68D5-44EE-A3F2-C3B394BF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6E-490E-9E51-2ABAC0E909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ACABD2-368B-4D91-9676-396702F3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6E-490E-9E51-2ABAC0E909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D49468-D0A8-44B0-96EB-11D7607F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6E-490E-9E51-2ABAC0E909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D61D5B-5C4E-4E08-92FA-52FB6039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6E-490E-9E51-2ABAC0E909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23A2C8-8393-413F-A30F-249AF683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6E-490E-9E51-2ABAC0E909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936141-B825-463B-A478-3D1566F9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6E-490E-9E51-2ABAC0E909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21FB6E-2D1E-4FBB-84B6-FD875666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6E-490E-9E51-2ABAC0E909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3411C06-BD99-4CC5-8C0D-AA28F583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6E-490E-9E51-2ABAC0E909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D7E720-8CAD-402F-9C47-9EBD1380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6E-490E-9E51-2ABAC0E909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ECDF0E-17D4-4F89-9369-D5118AA1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6E-490E-9E51-2ABAC0E909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73A82B-C5D5-44C1-AA82-A5A9232B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6E-490E-9E51-2ABAC0E909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428304-633A-4DFC-921F-C20D5FFC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6E-490E-9E51-2ABAC0E909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6F33A8-F0B1-43E1-B55F-A2A00455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6E-490E-9E51-2ABAC0E909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CAD4E6-DF74-40C1-9378-59D326C2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6E-490E-9E51-2ABAC0E909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E79ED1-7472-4ED4-92BD-2E8C6736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6E-490E-9E51-2ABAC0E909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E8F3A0-D68D-4291-B581-7F3121AD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6E-490E-9E51-2ABAC0E909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62FEE2-AF70-4EF8-9D92-D50C496F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6E-490E-9E51-2ABAC0E909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C41EDF-4833-49A5-B555-0091D51A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6E-490E-9E51-2ABAC0E909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9F676B-729D-471F-A728-C4593D6C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6E-490E-9E51-2ABAC0E909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458B6A-3AB0-4A4F-B9CF-0F736D03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6E-490E-9E51-2ABAC0E909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5E8E31-5949-4C04-92C4-9B9B97F0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6E-490E-9E51-2ABAC0E909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E2EB14-B480-4DC3-B409-B080844B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6E-490E-9E51-2ABAC0E909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3A8AAD-A86E-43C7-9668-0A38103D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6E-490E-9E51-2ABAC0E909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CB3490-96C6-4F37-BBDB-E7B3B90C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6E-490E-9E51-2ABAC0E909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F47E68-43B8-4446-AF42-25A08E7E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6E-490E-9E51-2ABAC0E909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AC0914-2AB5-4BD6-AD4E-E2E1AE5A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6E-490E-9E51-2ABAC0E909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D5EBA5-B000-4580-812B-62B3A3CC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6E-490E-9E51-2ABAC0E909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68FDC3-25C4-42C3-BD4B-C460C1CB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6E-490E-9E51-2ABAC0E909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2B94D7-FD40-46FD-BADD-B5E38986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6E-490E-9E51-2ABAC0E909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820C16-EDEF-45F0-82CB-F830B8FB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6E-490E-9E51-2ABAC0E909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8872F1-84FF-4580-B57C-F3547F2D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6E-490E-9E51-2ABAC0E909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3F86C5-BE0E-46FA-85E8-1E2A8602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6E-490E-9E51-2ABAC0E909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3F4AAC-05BB-46EB-B577-61FAF3C6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6E-490E-9E51-2ABAC0E909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A5AA91-6B7D-4739-A135-E5BB3ED3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6E-490E-9E51-2ABAC0E909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7E6ABE-887E-4494-9C8A-2ABF040D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6E-490E-9E51-2ABAC0E909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751DDE-E612-44CC-9169-231501BF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6E-490E-9E51-2ABAC0E909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BC7AF2-671F-46B6-B183-CAC1D888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6E-490E-9E51-2ABAC0E909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7882E6-6642-4534-A433-FE106142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6E-490E-9E51-2ABAC0E909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859A20-C3E7-429B-8126-048DC7AB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6E-490E-9E51-2ABAC0E909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1168C1-E23C-444C-98ED-5F400EF4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6E-490E-9E51-2ABAC0E909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438FE5-E06B-4EFD-B29C-C6C04329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6E-490E-9E51-2ABAC0E909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7F4C92-592C-47A6-A733-502D423E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6E-490E-9E51-2ABAC0E909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3551F4-7A01-4171-8A10-3D37387C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6E-490E-9E51-2ABAC0E909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F95488-BF4D-4286-9649-6ABFEF62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6E-490E-9E51-2ABAC0E909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587B32-1027-4A6A-B9A6-41317098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6E-490E-9E51-2ABAC0E909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E9119C-CB71-4886-A0A9-6D04811A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6E-490E-9E51-2ABAC0E909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7DEFAE-538A-40F5-9ABC-BB570FD5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6E-490E-9E51-2ABAC0E909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EA4D45-5E57-479C-88A7-27EBEEE8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6E-490E-9E51-2ABAC0E909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25E46F-9657-468D-B64B-2899C1EB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6E-490E-9E51-2ABAC0E909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6C9009-69B4-4CB5-8FF3-9510C40E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6E-490E-9E51-2ABAC0E909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F7FABC-98DC-4359-97DC-3425F527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6E-490E-9E51-2ABAC0E909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88AF67-F9DC-4D12-8EEE-8A09DA8E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6E-490E-9E51-2ABAC0E909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0BA5B0-540D-4FCD-8BEE-D2895565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6E-490E-9E51-2ABAC0E909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29751E-0309-4507-88FC-A4BE1622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6E-490E-9E51-2ABAC0E909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54E3BF-93FB-4047-B460-2E030474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6E-490E-9E51-2ABAC0E909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989D2F-31E6-4729-8A5D-E42C7F99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6E-490E-9E51-2ABAC0E909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048973-95AA-494C-ABB8-CEF3FFBE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6E-490E-9E51-2ABAC0E909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F56BC4-E258-4074-A412-DAE05901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6E-490E-9E51-2ABAC0E909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6644A7-7D1E-45AD-9673-9895B201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6E-490E-9E51-2ABAC0E909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2AF178-B9D6-4ADA-8364-ED81D8F9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6E-490E-9E51-2ABAC0E909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A20012-DC4C-4431-81BB-1A03F904C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6E-490E-9E51-2ABAC0E909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66D4F8-F92F-4133-AAA4-8153CE36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6E-490E-9E51-2ABAC0E909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2ACEA2-2653-4CA3-BA80-B7A11DE1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6E-490E-9E51-2ABAC0E909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B7681B-8BD2-461E-B849-5F01232D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6E-490E-9E51-2ABAC0E909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C59421-D0E1-4FA4-A069-03C7CD1A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6E-490E-9E51-2ABAC0E909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37AA4D-8124-46AB-87FB-AA411688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6E-490E-9E51-2ABAC0E909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0E49E2-BC55-4334-A41A-13AD868B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6E-490E-9E51-2ABAC0E909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70CB70-333E-448C-82FB-36F46465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6E-490E-9E51-2ABAC0E909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CBC56A-F207-48B6-82F5-7553CD42A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6E-490E-9E51-2ABAC0E909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00ADAB-D682-4609-ADA8-445DE6EA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6E-490E-9E51-2ABAC0E909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D7BF63-7E82-460F-94AA-388EB4CB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6E-490E-9E51-2ABAC0E909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AF23AC-16CB-4FC5-A517-B9082B3B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6E-490E-9E51-2ABAC0E909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770531-F6C8-43DB-8689-9C911E8D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6E-490E-9E51-2ABAC0E909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CF4802-30C6-4708-A399-542A2E0E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6E-490E-9E51-2ABAC0E909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9F55A3-B96D-420B-8020-432DFBA4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6E-490E-9E51-2ABAC0E909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F9AEC0-F820-4229-A5B5-D670C33C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6E-490E-9E51-2ABAC0E909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C58570-8977-494F-8DD3-D5E44B0E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6E-490E-9E51-2ABAC0E909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AEE99D-A2CB-457D-82B4-33532848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6E-490E-9E51-2ABAC0E909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E08140-FF18-49AB-8537-354F8F8A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6E-490E-9E51-2ABAC0E909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A6F842-6209-4B92-89EC-D348D82A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6E-490E-9E51-2ABAC0E909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B51B31-6A91-42E7-9080-FC176A3E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6E-490E-9E51-2ABAC0E909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43438B-BA18-430B-AEDC-8449774F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6E-490E-9E51-2ABAC0E909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9AE938-1837-4742-A81B-A48EF156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6E-490E-9E51-2ABAC0E909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7A959E-1B4A-4214-B63E-F5C87417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6E-490E-9E51-2ABAC0E909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FECCD9-9A21-4C29-8BB3-94C1EAFE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6E-490E-9E51-2ABAC0E909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BCE32D-22D6-4B39-8F43-DF332D11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6E-490E-9E51-2ABAC0E909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52B9C4-F08A-4D8A-A700-00CDCBDC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6E-490E-9E51-2ABAC0E909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3B1205-12AA-47F6-B749-0595343E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6E-490E-9E51-2ABAC0E909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4F04E5-9AB9-4D5C-BA34-B4019DF7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6E-490E-9E51-2ABAC0E909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29ED72-D2CA-4E02-ACEA-9A4713E8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6E-490E-9E51-2ABAC0E909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BD897E-20FA-4BFB-B53F-00FC6C7F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6E-490E-9E51-2ABAC0E909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41616B-FC2E-438B-A408-CA3ECB57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6E-490E-9E51-2ABAC0E909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80B09C-6C18-4FAC-95A4-AC45BC8D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6E-490E-9E51-2ABAC0E909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A2F20D-7444-435D-9661-FD48A1FA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6E-490E-9E51-2ABAC0E909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3E60D7-734D-4C0F-BA6C-72CBCF31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6E-490E-9E51-2ABAC0E909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70B269-BC31-44CF-A606-8C432088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6E-490E-9E51-2ABAC0E909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EDBA76-0986-449F-9360-444A4C2E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6E-490E-9E51-2ABAC0E909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3F51FF-CA65-4A07-A46F-FC9CC333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6E-490E-9E51-2ABAC0E909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B5B4DD-81E2-4FDF-8FB3-0119F5BF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6E-490E-9E51-2ABAC0E909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43E549-BC6F-4CD9-91FE-664811B5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6E-490E-9E51-2ABAC0E909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C04AC1-A1B7-44DE-BFA8-3B7859E1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6E-490E-9E51-2ABAC0E909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D23DAD-049A-468D-865E-EAA02B65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6E-490E-9E51-2ABAC0E909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C53E89-7C11-43A1-98AE-B5F7233C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6E-490E-9E51-2ABAC0E909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7FA894-0C74-4ED2-926B-46F8384D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6E-490E-9E51-2ABAC0E909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860897-B2A8-456D-A895-FF05621D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6E-490E-9E51-2ABAC0E909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300A0E-E3B4-4079-8FE2-3571D725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6E-490E-9E51-2ABAC0E909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15286C-87B1-46A5-9C5C-E2A49011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6E-490E-9E51-2ABAC0E909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28D862-CF0C-4606-8B21-041ED471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6E-490E-9E51-2ABAC0E909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2ABE2B-272B-4065-ACBD-27D344B6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6E-490E-9E51-2ABAC0E909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52840F-D5AF-48DD-869A-7E896AF6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6E-490E-9E51-2ABAC0E909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0FE9AB-7841-4454-97AE-9C9C56C6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6E-490E-9E51-2ABAC0E909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8D2FFF-08DA-4F0E-BBCF-A52CC4A3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6E-490E-9E51-2ABAC0E909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059D25-A14A-42EE-A611-492FA91F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6E-490E-9E51-2ABAC0E909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6E-490E-9E51-2ABAC0E909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6E-490E-9E51-2ABAC0E909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6E-490E-9E51-2ABAC0E909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6E-490E-9E51-2ABAC0E909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6E-490E-9E51-2ABAC0E909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6E-490E-9E51-2ABAC0E909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6E-490E-9E51-2ABAC0E909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6E-490E-9E51-2ABAC0E909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6E-490E-9E51-2ABAC0E909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6E-490E-9E51-2ABAC0E909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6E-490E-9E51-2ABAC0E909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6E-490E-9E51-2ABAC0E909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6E-490E-9E51-2ABAC0E909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6E-490E-9E51-2ABAC0E909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6E-490E-9E51-2ABAC0E909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6E-490E-9E51-2ABAC0E909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6E-490E-9E51-2ABAC0E909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6E-490E-9E51-2ABAC0E909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6E-490E-9E51-2ABAC0E909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6E-490E-9E51-2ABAC0E909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6E-490E-9E51-2ABAC0E909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6E-490E-9E51-2ABAC0E909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6E-490E-9E51-2ABAC0E909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6E-490E-9E51-2ABAC0E909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6E-490E-9E51-2ABAC0E909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6E-490E-9E51-2ABAC0E909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6E-490E-9E51-2ABAC0E909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6E-490E-9E51-2ABAC0E909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6E-490E-9E51-2ABAC0E909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6E-490E-9E51-2ABAC0E909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6E-490E-9E51-2ABAC0E909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6E-490E-9E51-2ABAC0E909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6E-490E-9E51-2ABAC0E909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6E-490E-9E51-2ABAC0E909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6E-490E-9E51-2ABAC0E909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6E-490E-9E51-2ABAC0E909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6E-490E-9E51-2ABAC0E909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6E-490E-9E51-2ABAC0E909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6E-490E-9E51-2ABAC0E909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6E-490E-9E51-2ABAC0E909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6E-490E-9E51-2ABAC0E909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6E-490E-9E51-2ABAC0E909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6E-490E-9E51-2ABAC0E909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6E-490E-9E51-2ABAC0E909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6E-490E-9E51-2ABAC0E909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6E-490E-9E51-2ABAC0E909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6E-490E-9E51-2ABAC0E909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6E-490E-9E51-2ABAC0E909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6E-490E-9E51-2ABAC0E909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6E-490E-9E51-2ABAC0E909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6E-490E-9E51-2ABAC0E909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6E-490E-9E51-2ABAC0E909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6E-490E-9E51-2ABAC0E909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6E-490E-9E51-2ABAC0E909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6E-490E-9E51-2ABAC0E909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6E-490E-9E51-2ABAC0E909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6E-490E-9E51-2ABAC0E909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6E-490E-9E51-2ABAC0E909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6E-490E-9E51-2ABAC0E909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6E-490E-9E51-2ABAC0E909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6E-490E-9E51-2ABAC0E909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6E-490E-9E51-2ABAC0E909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6E-490E-9E51-2ABAC0E909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6E-490E-9E51-2ABAC0E909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6E-490E-9E51-2ABAC0E909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6E-490E-9E51-2ABAC0E909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6E-490E-9E51-2ABAC0E909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6E-490E-9E51-2ABAC0E909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6E-490E-9E51-2ABAC0E909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6E-490E-9E51-2ABAC0E909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6E-490E-9E51-2ABAC0E909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6E-490E-9E51-2ABAC0E909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6E-490E-9E51-2ABAC0E90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96.05340576171875</c:v>
                </c:pt>
                <c:pt idx="1">
                  <c:v>100</c:v>
                </c:pt>
                <c:pt idx="2">
                  <c:v>98.928413391113281</c:v>
                </c:pt>
                <c:pt idx="3">
                  <c:v>93.752418518066406</c:v>
                </c:pt>
                <c:pt idx="4">
                  <c:v>85.651573181152344</c:v>
                </c:pt>
                <c:pt idx="5">
                  <c:v>76.258232116699219</c:v>
                </c:pt>
                <c:pt idx="6">
                  <c:v>67.302879333496094</c:v>
                </c:pt>
                <c:pt idx="7">
                  <c:v>61.687309265136719</c:v>
                </c:pt>
                <c:pt idx="8">
                  <c:v>59.506668090820313</c:v>
                </c:pt>
                <c:pt idx="9">
                  <c:v>59.108890533447266</c:v>
                </c:pt>
                <c:pt idx="10">
                  <c:v>59.099582672119141</c:v>
                </c:pt>
                <c:pt idx="11">
                  <c:v>58.582557678222656</c:v>
                </c:pt>
                <c:pt idx="12">
                  <c:v>57.134250640869141</c:v>
                </c:pt>
                <c:pt idx="13">
                  <c:v>54.500438690185547</c:v>
                </c:pt>
                <c:pt idx="14">
                  <c:v>50.687221527099609</c:v>
                </c:pt>
                <c:pt idx="15">
                  <c:v>46.123180389404297</c:v>
                </c:pt>
                <c:pt idx="16">
                  <c:v>41.777873992919922</c:v>
                </c:pt>
                <c:pt idx="17">
                  <c:v>37.954071044921875</c:v>
                </c:pt>
                <c:pt idx="18">
                  <c:v>34.772891998291016</c:v>
                </c:pt>
                <c:pt idx="19">
                  <c:v>32.021133422851563</c:v>
                </c:pt>
                <c:pt idx="20">
                  <c:v>29.666769027709961</c:v>
                </c:pt>
                <c:pt idx="21">
                  <c:v>27.469249725341797</c:v>
                </c:pt>
                <c:pt idx="22">
                  <c:v>25.215593338012695</c:v>
                </c:pt>
                <c:pt idx="23">
                  <c:v>22.96153450012207</c:v>
                </c:pt>
                <c:pt idx="24">
                  <c:v>20.554147720336914</c:v>
                </c:pt>
                <c:pt idx="25">
                  <c:v>18.195539474487305</c:v>
                </c:pt>
                <c:pt idx="26">
                  <c:v>15.852983474731445</c:v>
                </c:pt>
                <c:pt idx="27">
                  <c:v>13.784232139587402</c:v>
                </c:pt>
                <c:pt idx="28">
                  <c:v>12.026309967041016</c:v>
                </c:pt>
                <c:pt idx="29">
                  <c:v>10.698880195617676</c:v>
                </c:pt>
                <c:pt idx="30">
                  <c:v>9.7296514511108398</c:v>
                </c:pt>
                <c:pt idx="31">
                  <c:v>9.1312532424926758</c:v>
                </c:pt>
                <c:pt idx="32">
                  <c:v>8.8203134536743164</c:v>
                </c:pt>
                <c:pt idx="33">
                  <c:v>8.7699518203735352</c:v>
                </c:pt>
                <c:pt idx="34">
                  <c:v>8.9386720657348633</c:v>
                </c:pt>
                <c:pt idx="35">
                  <c:v>9.2994880676269531</c:v>
                </c:pt>
                <c:pt idx="36">
                  <c:v>9.800684928894043</c:v>
                </c:pt>
                <c:pt idx="37">
                  <c:v>10.443448066711426</c:v>
                </c:pt>
                <c:pt idx="38">
                  <c:v>11.170218467712402</c:v>
                </c:pt>
                <c:pt idx="39">
                  <c:v>11.943994522094727</c:v>
                </c:pt>
                <c:pt idx="40">
                  <c:v>12.676255226135254</c:v>
                </c:pt>
                <c:pt idx="41">
                  <c:v>13.293633460998535</c:v>
                </c:pt>
                <c:pt idx="42">
                  <c:v>13.861956596374512</c:v>
                </c:pt>
                <c:pt idx="43">
                  <c:v>14.335541725158691</c:v>
                </c:pt>
                <c:pt idx="44">
                  <c:v>14.590978622436523</c:v>
                </c:pt>
                <c:pt idx="45">
                  <c:v>14.726990699768066</c:v>
                </c:pt>
                <c:pt idx="46">
                  <c:v>14.991412162780762</c:v>
                </c:pt>
                <c:pt idx="47">
                  <c:v>15.526823043823242</c:v>
                </c:pt>
                <c:pt idx="48">
                  <c:v>16.303892135620117</c:v>
                </c:pt>
                <c:pt idx="49">
                  <c:v>17.249950408935547</c:v>
                </c:pt>
                <c:pt idx="50">
                  <c:v>18.33955192565918</c:v>
                </c:pt>
                <c:pt idx="51">
                  <c:v>19.514781951904297</c:v>
                </c:pt>
                <c:pt idx="52">
                  <c:v>20.722618103027344</c:v>
                </c:pt>
                <c:pt idx="53">
                  <c:v>21.951164245605469</c:v>
                </c:pt>
                <c:pt idx="54">
                  <c:v>23.224460601806641</c:v>
                </c:pt>
                <c:pt idx="55">
                  <c:v>24.440887451171875</c:v>
                </c:pt>
                <c:pt idx="56">
                  <c:v>25.588790893554688</c:v>
                </c:pt>
                <c:pt idx="57">
                  <c:v>26.66993522644043</c:v>
                </c:pt>
                <c:pt idx="58">
                  <c:v>27.678884506225586</c:v>
                </c:pt>
                <c:pt idx="59">
                  <c:v>28.532690048217773</c:v>
                </c:pt>
                <c:pt idx="60">
                  <c:v>29.221855163574219</c:v>
                </c:pt>
                <c:pt idx="61">
                  <c:v>29.7445068359375</c:v>
                </c:pt>
                <c:pt idx="62">
                  <c:v>30.095235824584961</c:v>
                </c:pt>
                <c:pt idx="63">
                  <c:v>30.236639022827148</c:v>
                </c:pt>
                <c:pt idx="64">
                  <c:v>30.176618576049805</c:v>
                </c:pt>
                <c:pt idx="65">
                  <c:v>29.931919097900391</c:v>
                </c:pt>
                <c:pt idx="66">
                  <c:v>29.482582092285156</c:v>
                </c:pt>
                <c:pt idx="67">
                  <c:v>28.829433441162109</c:v>
                </c:pt>
                <c:pt idx="68">
                  <c:v>28.022737503051758</c:v>
                </c:pt>
                <c:pt idx="69">
                  <c:v>27.073575973510742</c:v>
                </c:pt>
                <c:pt idx="70">
                  <c:v>26.030044555664063</c:v>
                </c:pt>
                <c:pt idx="71">
                  <c:v>24.893665313720703</c:v>
                </c:pt>
                <c:pt idx="72">
                  <c:v>23.644096374511719</c:v>
                </c:pt>
                <c:pt idx="73">
                  <c:v>22.335317611694336</c:v>
                </c:pt>
                <c:pt idx="74">
                  <c:v>21.015836715698242</c:v>
                </c:pt>
                <c:pt idx="75">
                  <c:v>19.715785980224609</c:v>
                </c:pt>
                <c:pt idx="76">
                  <c:v>18.364269256591797</c:v>
                </c:pt>
                <c:pt idx="77">
                  <c:v>17.034208297729492</c:v>
                </c:pt>
                <c:pt idx="78">
                  <c:v>15.718132972717285</c:v>
                </c:pt>
                <c:pt idx="79">
                  <c:v>14.478494644165039</c:v>
                </c:pt>
                <c:pt idx="80">
                  <c:v>13.32502555847168</c:v>
                </c:pt>
                <c:pt idx="81">
                  <c:v>12.200221061706543</c:v>
                </c:pt>
                <c:pt idx="82">
                  <c:v>11.171575546264648</c:v>
                </c:pt>
                <c:pt idx="83">
                  <c:v>10.268299102783203</c:v>
                </c:pt>
                <c:pt idx="84">
                  <c:v>9.4026737213134766</c:v>
                </c:pt>
                <c:pt idx="85">
                  <c:v>8.6195344924926758</c:v>
                </c:pt>
                <c:pt idx="86">
                  <c:v>7.9173483848571777</c:v>
                </c:pt>
                <c:pt idx="87">
                  <c:v>7.2338294982910156</c:v>
                </c:pt>
                <c:pt idx="88">
                  <c:v>6.7312121391296387</c:v>
                </c:pt>
                <c:pt idx="89">
                  <c:v>6.3492989540100098</c:v>
                </c:pt>
                <c:pt idx="90">
                  <c:v>5.9964289665222168</c:v>
                </c:pt>
                <c:pt idx="91">
                  <c:v>5.6840324401855469</c:v>
                </c:pt>
                <c:pt idx="92">
                  <c:v>5.456965446472168</c:v>
                </c:pt>
                <c:pt idx="93">
                  <c:v>5.2861943244934082</c:v>
                </c:pt>
                <c:pt idx="94">
                  <c:v>5.1182413101196289</c:v>
                </c:pt>
                <c:pt idx="95">
                  <c:v>4.9505138397216797</c:v>
                </c:pt>
                <c:pt idx="96">
                  <c:v>4.8373503684997559</c:v>
                </c:pt>
                <c:pt idx="97">
                  <c:v>4.7241005897521973</c:v>
                </c:pt>
                <c:pt idx="98">
                  <c:v>4.6340584754943848</c:v>
                </c:pt>
                <c:pt idx="99">
                  <c:v>4.599635124206543</c:v>
                </c:pt>
                <c:pt idx="100">
                  <c:v>4.5550088882446289</c:v>
                </c:pt>
                <c:pt idx="101">
                  <c:v>4.4895386695861816</c:v>
                </c:pt>
                <c:pt idx="102">
                  <c:v>4.4261922836303711</c:v>
                </c:pt>
                <c:pt idx="103">
                  <c:v>4.3834347724914551</c:v>
                </c:pt>
                <c:pt idx="104">
                  <c:v>4.3759670257568359</c:v>
                </c:pt>
                <c:pt idx="105">
                  <c:v>4.3574094772338867</c:v>
                </c:pt>
                <c:pt idx="106">
                  <c:v>4.3137092590332031</c:v>
                </c:pt>
                <c:pt idx="107">
                  <c:v>4.2822537422180176</c:v>
                </c:pt>
                <c:pt idx="108">
                  <c:v>4.2208986282348633</c:v>
                </c:pt>
                <c:pt idx="109">
                  <c:v>4.1682138442993164</c:v>
                </c:pt>
                <c:pt idx="110">
                  <c:v>4.1604599952697754</c:v>
                </c:pt>
                <c:pt idx="111">
                  <c:v>4.1345806121826172</c:v>
                </c:pt>
                <c:pt idx="112">
                  <c:v>4.092158317565918</c:v>
                </c:pt>
                <c:pt idx="113">
                  <c:v>4.0725722312927246</c:v>
                </c:pt>
                <c:pt idx="114">
                  <c:v>4.0488796234130859</c:v>
                </c:pt>
                <c:pt idx="115">
                  <c:v>3.9926333427429199</c:v>
                </c:pt>
                <c:pt idx="116">
                  <c:v>3.9409472942352295</c:v>
                </c:pt>
                <c:pt idx="117">
                  <c:v>3.9175670146942139</c:v>
                </c:pt>
                <c:pt idx="118">
                  <c:v>3.9056844711303711</c:v>
                </c:pt>
                <c:pt idx="119">
                  <c:v>3.8466897010803223</c:v>
                </c:pt>
                <c:pt idx="120">
                  <c:v>3.77543044090271</c:v>
                </c:pt>
                <c:pt idx="121">
                  <c:v>3.7790915966033936</c:v>
                </c:pt>
                <c:pt idx="122">
                  <c:v>3.7808840274810791</c:v>
                </c:pt>
                <c:pt idx="123">
                  <c:v>3.724501371383667</c:v>
                </c:pt>
                <c:pt idx="124">
                  <c:v>3.6982367038726807</c:v>
                </c:pt>
                <c:pt idx="125">
                  <c:v>3.6691176891326904</c:v>
                </c:pt>
                <c:pt idx="126">
                  <c:v>3.6360290050506592</c:v>
                </c:pt>
                <c:pt idx="127">
                  <c:v>3.6414093971252441</c:v>
                </c:pt>
                <c:pt idx="128">
                  <c:v>3.6554791927337646</c:v>
                </c:pt>
                <c:pt idx="129">
                  <c:v>3.6262009143829346</c:v>
                </c:pt>
                <c:pt idx="130">
                  <c:v>3.5907125473022461</c:v>
                </c:pt>
                <c:pt idx="131">
                  <c:v>3.6075804233551025</c:v>
                </c:pt>
                <c:pt idx="132">
                  <c:v>3.6328525543212891</c:v>
                </c:pt>
                <c:pt idx="133">
                  <c:v>3.6148858070373535</c:v>
                </c:pt>
                <c:pt idx="134">
                  <c:v>3.5686931610107422</c:v>
                </c:pt>
                <c:pt idx="135">
                  <c:v>3.5135552883148193</c:v>
                </c:pt>
                <c:pt idx="136">
                  <c:v>2.5439543724060059</c:v>
                </c:pt>
                <c:pt idx="137">
                  <c:v>2</c:v>
                </c:pt>
                <c:pt idx="138">
                  <c:v>2.9769458770751953</c:v>
                </c:pt>
                <c:pt idx="139">
                  <c:v>3.606541633605957</c:v>
                </c:pt>
                <c:pt idx="140">
                  <c:v>3.515669584274292</c:v>
                </c:pt>
                <c:pt idx="141">
                  <c:v>3.5193936824798584</c:v>
                </c:pt>
                <c:pt idx="142">
                  <c:v>3.5612847805023193</c:v>
                </c:pt>
                <c:pt idx="143">
                  <c:v>3.573983907699585</c:v>
                </c:pt>
                <c:pt idx="144">
                  <c:v>3.5655632019042969</c:v>
                </c:pt>
                <c:pt idx="145">
                  <c:v>3.5456547737121582</c:v>
                </c:pt>
                <c:pt idx="146">
                  <c:v>3.6218230724334717</c:v>
                </c:pt>
                <c:pt idx="147">
                  <c:v>3.6626386642456055</c:v>
                </c:pt>
                <c:pt idx="148">
                  <c:v>3.5883259773254395</c:v>
                </c:pt>
                <c:pt idx="149">
                  <c:v>3.5652179718017578</c:v>
                </c:pt>
                <c:pt idx="150">
                  <c:v>3.6078758239746094</c:v>
                </c:pt>
                <c:pt idx="151">
                  <c:v>3.601682186126709</c:v>
                </c:pt>
                <c:pt idx="152">
                  <c:v>3.5690019130706787</c:v>
                </c:pt>
                <c:pt idx="153">
                  <c:v>3.5541021823883057</c:v>
                </c:pt>
                <c:pt idx="154">
                  <c:v>3.5637342929840088</c:v>
                </c:pt>
                <c:pt idx="155">
                  <c:v>3.547473669052124</c:v>
                </c:pt>
                <c:pt idx="156">
                  <c:v>3.5307319164276123</c:v>
                </c:pt>
                <c:pt idx="157">
                  <c:v>3.5192077159881592</c:v>
                </c:pt>
                <c:pt idx="158">
                  <c:v>3.5133957862854004</c:v>
                </c:pt>
                <c:pt idx="159">
                  <c:v>3.5196890830993652</c:v>
                </c:pt>
                <c:pt idx="160">
                  <c:v>3.5099573135375977</c:v>
                </c:pt>
                <c:pt idx="161">
                  <c:v>3.5098476409912109</c:v>
                </c:pt>
                <c:pt idx="162">
                  <c:v>3.5103554725646973</c:v>
                </c:pt>
                <c:pt idx="163">
                  <c:v>3.4879744052886963</c:v>
                </c:pt>
                <c:pt idx="164">
                  <c:v>3.4500994682312012</c:v>
                </c:pt>
                <c:pt idx="165">
                  <c:v>3.4347681999206543</c:v>
                </c:pt>
                <c:pt idx="166">
                  <c:v>3.4844627380371094</c:v>
                </c:pt>
                <c:pt idx="167">
                  <c:v>3.490161657333374</c:v>
                </c:pt>
                <c:pt idx="168">
                  <c:v>3.452880859375</c:v>
                </c:pt>
                <c:pt idx="169">
                  <c:v>3.4752120971679688</c:v>
                </c:pt>
                <c:pt idx="170">
                  <c:v>3.4637875556945801</c:v>
                </c:pt>
                <c:pt idx="171">
                  <c:v>3.3830091953277588</c:v>
                </c:pt>
                <c:pt idx="172">
                  <c:v>3.3677742481231689</c:v>
                </c:pt>
                <c:pt idx="173">
                  <c:v>3.3639404773712158</c:v>
                </c:pt>
                <c:pt idx="174">
                  <c:v>3.3790395259857178</c:v>
                </c:pt>
                <c:pt idx="175">
                  <c:v>3.3937399387359619</c:v>
                </c:pt>
                <c:pt idx="176">
                  <c:v>3.4047198295593262</c:v>
                </c:pt>
                <c:pt idx="177">
                  <c:v>3.4296500682830811</c:v>
                </c:pt>
                <c:pt idx="178">
                  <c:v>3.4069833755493164</c:v>
                </c:pt>
                <c:pt idx="179">
                  <c:v>3.3447027206420898</c:v>
                </c:pt>
                <c:pt idx="180">
                  <c:v>3.3129980564117432</c:v>
                </c:pt>
                <c:pt idx="181">
                  <c:v>3.3051846027374268</c:v>
                </c:pt>
                <c:pt idx="182">
                  <c:v>3.2938463687896729</c:v>
                </c:pt>
                <c:pt idx="183">
                  <c:v>3.3210868835449219</c:v>
                </c:pt>
                <c:pt idx="184">
                  <c:v>3.3291854858398438</c:v>
                </c:pt>
                <c:pt idx="185">
                  <c:v>3.3079164028167725</c:v>
                </c:pt>
                <c:pt idx="186">
                  <c:v>3.3910582065582275</c:v>
                </c:pt>
                <c:pt idx="187">
                  <c:v>3.4557154178619385</c:v>
                </c:pt>
                <c:pt idx="188">
                  <c:v>3.391502857208252</c:v>
                </c:pt>
                <c:pt idx="189">
                  <c:v>3.3619024753570557</c:v>
                </c:pt>
                <c:pt idx="190">
                  <c:v>3.3916888236999512</c:v>
                </c:pt>
                <c:pt idx="191">
                  <c:v>3.3548028469085693</c:v>
                </c:pt>
                <c:pt idx="192">
                  <c:v>3.3524928092956543</c:v>
                </c:pt>
                <c:pt idx="193">
                  <c:v>3.3523931503295898</c:v>
                </c:pt>
                <c:pt idx="194">
                  <c:v>3.3643620014190674</c:v>
                </c:pt>
                <c:pt idx="195">
                  <c:v>3.3549787998199463</c:v>
                </c:pt>
                <c:pt idx="196">
                  <c:v>3.3426015377044678</c:v>
                </c:pt>
                <c:pt idx="197">
                  <c:v>3.3480782508850098</c:v>
                </c:pt>
                <c:pt idx="198">
                  <c:v>3.3380610942840576</c:v>
                </c:pt>
                <c:pt idx="199">
                  <c:v>3.3342540264129639</c:v>
                </c:pt>
                <c:pt idx="200">
                  <c:v>3.3319039344787598</c:v>
                </c:pt>
                <c:pt idx="201">
                  <c:v>3.3488583564758301</c:v>
                </c:pt>
                <c:pt idx="202">
                  <c:v>3.301882266998291</c:v>
                </c:pt>
                <c:pt idx="203">
                  <c:v>3.3099708557128906</c:v>
                </c:pt>
                <c:pt idx="204">
                  <c:v>3.3050353527069092</c:v>
                </c:pt>
                <c:pt idx="205">
                  <c:v>3.3488681316375732</c:v>
                </c:pt>
                <c:pt idx="206">
                  <c:v>3.3307788372039795</c:v>
                </c:pt>
                <c:pt idx="207">
                  <c:v>3.3506505489349365</c:v>
                </c:pt>
                <c:pt idx="208">
                  <c:v>3.3290131092071533</c:v>
                </c:pt>
                <c:pt idx="209">
                  <c:v>3.3212096691131592</c:v>
                </c:pt>
                <c:pt idx="210">
                  <c:v>3.3193309307098389</c:v>
                </c:pt>
                <c:pt idx="211">
                  <c:v>3.288193941116333</c:v>
                </c:pt>
                <c:pt idx="212">
                  <c:v>3.3300120830535889</c:v>
                </c:pt>
                <c:pt idx="213">
                  <c:v>3.3293449878692627</c:v>
                </c:pt>
                <c:pt idx="214">
                  <c:v>3.3058154582977295</c:v>
                </c:pt>
                <c:pt idx="215">
                  <c:v>3.2633399963378906</c:v>
                </c:pt>
                <c:pt idx="216">
                  <c:v>3.3025758266448975</c:v>
                </c:pt>
                <c:pt idx="217">
                  <c:v>3.3252890110015869</c:v>
                </c:pt>
                <c:pt idx="218">
                  <c:v>3.3009064197540283</c:v>
                </c:pt>
                <c:pt idx="219">
                  <c:v>3.3215913772583008</c:v>
                </c:pt>
                <c:pt idx="220">
                  <c:v>3.2734568119049072</c:v>
                </c:pt>
                <c:pt idx="221">
                  <c:v>3.2062902450561523</c:v>
                </c:pt>
                <c:pt idx="222">
                  <c:v>3.2382903099060059</c:v>
                </c:pt>
                <c:pt idx="223">
                  <c:v>3.3213953971862793</c:v>
                </c:pt>
                <c:pt idx="224">
                  <c:v>3.3571031093597412</c:v>
                </c:pt>
                <c:pt idx="225">
                  <c:v>3.4331982135772705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38">
                    <c:v>268s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8617AB-5730-4066-8D2A-970C922B8B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787421-0C90-480D-BC74-5420DB26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42FF2C-6708-41A7-9E0D-FE378C36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A238AA-76ED-4973-83FF-BD183B6F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40405F-BEFD-4CD8-9E8E-09C60978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A67E08-50EC-4AD6-9617-FCE575D0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AA-4509-9DFF-9546626124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362650-47E0-49BE-883F-EABA77A3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AA-4509-9DFF-9546626124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F3944C-73A2-402C-9C1F-B8BCCEED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AA-4509-9DFF-9546626124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E6F826-0BF5-40F5-A496-3D38C4EF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AA-4509-9DFF-9546626124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488558-4AEA-4FD2-83B3-30981EFE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AA-4509-9DFF-9546626124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0C8B6C-68F0-45DF-A6E3-4C4F9188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AA-4509-9DFF-9546626124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5730F9-3DC8-4134-BB87-7EC4381A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AA-4509-9DFF-9546626124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42BE4B-5B65-4955-996F-09A9E11A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AA-4509-9DFF-9546626124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8A7989-F2DF-476A-9F02-11DFDB96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AA-4509-9DFF-9546626124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522DA9-4F3A-4D49-8B36-58D106F3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AA-4509-9DFF-9546626124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747EA6-9236-46A4-992E-D727C171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AA-4509-9DFF-9546626124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B6DC74-4DA5-413A-BAEA-3F09C476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AA-4509-9DFF-9546626124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6F5347-EECC-421E-8659-C460FD84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AA-4509-9DFF-9546626124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518AFF-C16F-4BBC-8887-5A59DB0A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AA-4509-9DFF-9546626124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D0EEBA-2BF5-463A-96FD-837F18F4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AA-4509-9DFF-9546626124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52D78E-D27E-4A2F-84DD-A2E4BBB61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AA-4509-9DFF-9546626124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1778F3-AE14-4056-8E9B-720BC66D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AA-4509-9DFF-9546626124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DE8FC6-3F45-4E9A-A532-6DC3ED71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AA-4509-9DFF-9546626124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1BE085-7865-4F0A-9165-F726A015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AA-4509-9DFF-9546626124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FB692E-888D-4517-B9C3-6680D84C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AA-4509-9DFF-9546626124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73F179-A40A-45EE-9A09-EB190CAB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AA-4509-9DFF-9546626124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471D91-ECC6-47E9-83E3-EC3418A3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AA-4509-9DFF-9546626124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795FB9-4AD8-42DB-BF17-622E6BB4B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AA-4509-9DFF-9546626124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F060AD-672F-4382-B49F-4B41A478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AA-4509-9DFF-9546626124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A21FBB-3D3E-4DDF-98D7-BCE377FC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AA-4509-9DFF-9546626124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B52FAF-4C7D-4C9F-BF31-42DE3B6D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AA-4509-9DFF-9546626124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747552-841D-4A7E-A6DA-594AC89D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AA-4509-9DFF-9546626124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D20CB2-A583-434D-B51E-38BEB17D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AA-4509-9DFF-9546626124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F81A6C-AA85-4369-BAED-9EBA8384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AA-4509-9DFF-9546626124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AB83F1-C76D-4A85-9692-0A15A107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AA-4509-9DFF-9546626124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29640B-5B9F-4920-A671-26302EAC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AA-4509-9DFF-9546626124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4767F8-4773-4CC1-981C-951C7D5C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AA-4509-9DFF-9546626124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25B959-0E90-451D-BB41-570FB305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AA-4509-9DFF-9546626124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E6158C-66E2-44D1-A971-5DCB1FA0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AA-4509-9DFF-9546626124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01749A-AE65-44FB-835E-90216009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AA-4509-9DFF-9546626124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412D68-CC33-4ECC-9A5B-F26CFEEC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AA-4509-9DFF-9546626124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528DDC-E4AC-40F0-961E-3F1B7BE0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AA-4509-9DFF-9546626124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583EEC-B2BA-4F35-BE53-6BB83A8D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AA-4509-9DFF-9546626124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196C2E-BEEB-4C28-B107-50FD4F1A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AA-4509-9DFF-9546626124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8BE382-ADF5-44A1-A085-AB6B1C55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AA-4509-9DFF-9546626124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98BDF2-3A11-4648-96F1-30BE2B74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AA-4509-9DFF-9546626124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5AAEAC-1721-4F1D-BBA6-7D1696DF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AA-4509-9DFF-9546626124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718A07-C40F-4E97-8CCB-EC1C4899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AA-4509-9DFF-9546626124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93184D-8752-469E-A582-683F4BD4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AA-4509-9DFF-9546626124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1DC487-4C03-455D-88B9-C01AD64C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AA-4509-9DFF-9546626124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4C0F69-462F-418B-B8C2-F6BAA4A0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AA-4509-9DFF-9546626124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4A6C40-C7F3-4AFE-BEB8-51B1E420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AA-4509-9DFF-9546626124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82AAF4-F0A5-4EFB-954C-C9EC175E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AA-4509-9DFF-9546626124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1AE96D-E46F-4647-9504-421695DF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AA-4509-9DFF-9546626124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9FDB60-6B4D-48BF-AB87-9B98B129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AA-4509-9DFF-9546626124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D81583-F1B6-45F0-BFF5-5B37E6C2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AA-4509-9DFF-9546626124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01FB03-1CD2-45AA-B564-E1C75F3F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AA-4509-9DFF-9546626124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387C0F-11DE-40EC-9099-2FF6F888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AA-4509-9DFF-9546626124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222EB9-CDC3-4F06-BFE0-7ACF8AA5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AA-4509-9DFF-9546626124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DA5700-9EAC-47F5-90BB-6F614C09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AA-4509-9DFF-9546626124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65B7E4-D969-46C2-88B1-3123890C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AA-4509-9DFF-9546626124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2509CB-E2AF-454A-9658-BC23CE00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AA-4509-9DFF-9546626124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66CCB5-1517-4729-8C00-7442868B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AA-4509-9DFF-9546626124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CFB73A-DF08-4092-A357-348A6D21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AA-4509-9DFF-9546626124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33F791-7AD6-46F7-85F9-1B983C4D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AA-4509-9DFF-9546626124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85C6C1-5085-4BBD-B0C0-68E7C857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AA-4509-9DFF-9546626124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CE6382-55E1-4F5F-B231-29D0B1A7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AA-4509-9DFF-9546626124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F7C918-BDA6-4780-867B-05C4D74D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AA-4509-9DFF-9546626124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1545B0-B964-4BB3-92C3-2D943860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AA-4509-9DFF-9546626124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1E4244-8210-4C2C-8739-85485EF6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AA-4509-9DFF-9546626124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C651CC-EADD-43CE-8A0A-42CC2C6D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AA-4509-9DFF-9546626124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5E8B84-F812-4231-9DD8-4E826A051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AA-4509-9DFF-9546626124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CF268A-813D-41E8-A4F5-700172CC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AA-4509-9DFF-9546626124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772419-C98F-47B7-9A3B-F8FEFC12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AA-4509-9DFF-9546626124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2A7EDD-959D-4E91-B1AB-4E7A45DB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AA-4509-9DFF-9546626124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57E08C-BDA3-4530-9225-6643F2FC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AA-4509-9DFF-9546626124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0E6BF34-86AD-400C-944D-ADB42F16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AA-4509-9DFF-9546626124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919B49-2A25-48DE-9842-BB7B5059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AA-4509-9DFF-9546626124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B0FC3D-03F9-48D1-9A65-3E3D4264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AA-4509-9DFF-9546626124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CC4342-7624-4324-A9B8-0D88600C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AA-4509-9DFF-9546626124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7C769E-9D5F-459C-ABF8-B50B3BCC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AA-4509-9DFF-9546626124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373D15-ED0D-402F-8ECF-F03986EE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AA-4509-9DFF-9546626124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F6FBF0-B607-4D83-B90C-6973D200A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AA-4509-9DFF-9546626124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21F1DE-28DC-4477-AC45-2D1394EF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AA-4509-9DFF-9546626124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18F46F-C522-46D0-A20E-44E9FBE9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AA-4509-9DFF-9546626124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3A13A9-181F-4394-B711-3B8A36F3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AA-4509-9DFF-9546626124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4562B0-4125-4C8E-9C37-BC9B0E28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AA-4509-9DFF-9546626124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F36191-28BB-4EC9-A2E9-9C07BCA1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AA-4509-9DFF-9546626124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CAD635-F19B-4804-897E-256940FE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AA-4509-9DFF-9546626124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728287-154E-463F-A560-7D5D3C19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AA-4509-9DFF-9546626124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8D659F-3137-497B-B051-537BB262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AA-4509-9DFF-9546626124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3A6676-FC22-432C-946B-528AE5EA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AA-4509-9DFF-9546626124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F029B2-758C-443C-BC3B-67E25085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AA-4509-9DFF-9546626124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CDE76E-19B2-4E2C-AF2F-BAEAAF44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AA-4509-9DFF-9546626124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7726CA-B7B3-4D64-AE44-175CA8B8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AA-4509-9DFF-9546626124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BD0D6C-8D8A-48A2-AD01-FB4A6C7D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AA-4509-9DFF-9546626124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EB9B68-C651-4CD3-AB94-CF3CD89C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AA-4509-9DFF-9546626124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F102B2-207C-4EAE-8A5B-478584FE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AA-4509-9DFF-9546626124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241327-F996-4968-8454-C8EBF053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AA-4509-9DFF-9546626124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DEA483-52D7-4189-B40D-7ACBF4BA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AA-4509-9DFF-9546626124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CD7F80-C853-4CB9-ACB4-5D399942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AA-4509-9DFF-9546626124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54F20D-ABA6-4F75-8AF8-B4377C20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AA-4509-9DFF-9546626124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B8F754-896B-40E5-B73C-EC8A04F1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AA-4509-9DFF-9546626124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6B42C9-06DB-479B-A41A-A9479247C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AA-4509-9DFF-9546626124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0553D4-F17B-4EEC-ACCB-9764DDB1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AA-4509-9DFF-9546626124A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F62EAB-BCDC-4646-804E-8415F8DC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AA-4509-9DFF-9546626124A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04BD93-9FC2-44EF-9125-EFC26EBD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AA-4509-9DFF-9546626124A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8CECF8-007A-47C3-A33E-AA821053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AA-4509-9DFF-9546626124A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4714EE-9738-4DDA-A684-1FD8260A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AA-4509-9DFF-9546626124A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82DD36-6430-4612-B520-F868FB1E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AA-4509-9DFF-9546626124A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026F7E-06CF-417D-87D2-BF63C539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AA-4509-9DFF-9546626124A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BE9880-F86D-4632-9FAE-24203000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AA-4509-9DFF-9546626124A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5373C5-4B6F-4C18-83E2-531D798B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AA-4509-9DFF-9546626124A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E34ADB-989A-4F75-98A1-DD3C42F99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AA-4509-9DFF-9546626124A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D468CB-54F3-403F-8BA5-37E12ED2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AA-4509-9DFF-9546626124A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150234-2F59-44C3-A931-1D6E9615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AA-4509-9DFF-9546626124A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1C8C69-55C2-4166-B910-7614184C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AA-4509-9DFF-9546626124A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89500B-3BBA-4899-9509-94E7F355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AA-4509-9DFF-9546626124A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C06C7D-6507-4963-B28E-2A03E353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AA-4509-9DFF-9546626124A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491BB3-E7EE-442C-8DC6-9B7A4A98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AA-4509-9DFF-9546626124A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7ECA4C-B5B9-44AE-8A9A-61ADA547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AA-4509-9DFF-9546626124A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BCC0BD-1236-4E28-82A3-C3291E66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AA-4509-9DFF-9546626124A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0A0290-C65E-46EC-B652-1D0E08D2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AA-4509-9DFF-9546626124A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FC62A2-2DBD-4837-B2FF-A562E238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AA-4509-9DFF-9546626124A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9B6E0B-1655-4B74-A4ED-DB17DD6C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AA-4509-9DFF-9546626124A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DBD46B-81A7-4CC8-B07F-E57811F5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AA-4509-9DFF-9546626124A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284207-BFB4-44D5-AD36-0C073C1F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AA-4509-9DFF-9546626124A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21ECC2-0D84-4920-AA1E-627BEBFA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AA-4509-9DFF-9546626124A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B74A9B-88C2-4B16-9E69-68A16413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AA-4509-9DFF-9546626124A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20A717-03C8-44B3-B7B6-D657C622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AA-4509-9DFF-9546626124A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78C091-3ADB-4F8E-9AFF-1C8BA616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AA-4509-9DFF-9546626124A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CD97D1-4541-472E-8521-F5610C80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AA-4509-9DFF-9546626124A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D311FE-6DB1-4D25-8BF9-B79F7F8F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AA-4509-9DFF-9546626124A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450A01-6110-46D8-84AB-3F7483E7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AA-4509-9DFF-9546626124A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189D05-FA67-4CE4-9B44-7328D65F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AA-4509-9DFF-9546626124A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ED7572-B702-4237-A475-0A8D4452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AA-4509-9DFF-9546626124A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BDC367-EECA-4FED-BAC0-2D4E2A42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AA-4509-9DFF-9546626124A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32532A-6BA9-4603-975A-E2B4A83F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AA-4509-9DFF-9546626124A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8C852B-98D4-4C2A-B5B5-F300C3ED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AA-4509-9DFF-9546626124A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21CB57-85ED-42CF-B377-97D557F1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AA-4509-9DFF-9546626124A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FEE130-6835-44E2-9F62-13ED42A7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AA-4509-9DFF-9546626124A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DD9003-FE4F-491D-9E73-C5BF99CA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AA-4509-9DFF-9546626124A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4AFF2A-5BE6-4C4C-90C8-FC7C0811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AA-4509-9DFF-9546626124A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8B794A-F5FE-4633-ACF1-DDB8E873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AA-4509-9DFF-9546626124A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884989-46E0-4FCB-BD74-3B032D00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AA-4509-9DFF-9546626124A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C81BC6-FB4A-4037-AFB5-3695A693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AA-4509-9DFF-9546626124A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C74A57-8D39-4A0F-ABBF-031A884E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AA-4509-9DFF-9546626124A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C7CD14-2703-4698-97E6-5645578D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AA-4509-9DFF-9546626124A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02077D-0D84-4B3E-93E0-35726FE6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AA-4509-9DFF-9546626124A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6D8372-446B-43A5-995C-EB74EE5E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AA-4509-9DFF-9546626124A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152212-FC02-479F-A7AC-7A63B72E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AA-4509-9DFF-9546626124A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A909D7-904A-4A10-B1EA-361BDCB8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AA-4509-9DFF-9546626124A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D51CEB-9A13-4738-840A-171FB340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AA-4509-9DFF-9546626124A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BCAA80-02C1-485B-9F5F-05299BAF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AA-4509-9DFF-9546626124A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7D16C7-8663-4470-AFBB-F3C6D81D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AA-4509-9DFF-9546626124A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A3450E-DB11-4D5C-8818-32075C27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AA-4509-9DFF-9546626124A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6A6D8B-3F54-49C9-B2F9-8A7AD2EA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AA-4509-9DFF-9546626124A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EF5C68-28CB-42C5-926E-A492A790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AA-4509-9DFF-9546626124A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BC57AA-1658-4818-AEAD-A8DD60F6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AA-4509-9DFF-9546626124A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982EDC-423A-4DEF-B8A3-F04CDC43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AA-4509-9DFF-9546626124A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CADA5C-36E2-417F-98A8-B4E88AF0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AA-4509-9DFF-9546626124A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961DB4-EDDE-4F93-857A-5C6BE990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AA-4509-9DFF-9546626124A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83EF8B-371B-4E6B-9C93-E831E009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AA-4509-9DFF-9546626124A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A4D4E5-811D-47E3-94E1-024B66905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AA-4509-9DFF-9546626124A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A2D66A-38C2-445B-9D05-6B5B65D4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AA-4509-9DFF-9546626124A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390C8F-98BA-4131-93BE-859B8F53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AA-4509-9DFF-9546626124A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BF88BE-F8AE-47E9-93EC-755036CD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AA-4509-9DFF-9546626124A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B1F434-8547-44DA-931D-5F5616C0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AA-4509-9DFF-9546626124A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114877-684C-4801-9473-9B4369B7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AA-4509-9DFF-9546626124A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E8C550-F758-42CB-AB5D-5EC07B81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AA-4509-9DFF-9546626124A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D0FBBD-B36A-445D-9975-68DD7186F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AA-4509-9DFF-9546626124A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069ABC-464A-4613-AD7D-EF8F93F2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AA-4509-9DFF-9546626124A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65D57D-7ED0-4443-9BBA-269BE8F5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AA-4509-9DFF-9546626124A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0EDE3B-76A2-440C-B6B3-AC4277E8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AA-4509-9DFF-9546626124A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CCAB40-863B-4ED7-ACB1-E82D79F2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AA-4509-9DFF-9546626124A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94F0C0-AC21-4CCD-84EB-27D70878F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AA-4509-9DFF-9546626124A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AF08DF-EEB7-4EA5-BB46-5276C456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AA-4509-9DFF-9546626124A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0EAA7C-9C5F-4027-A962-101FC7AD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AA-4509-9DFF-9546626124A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75DA04-29A7-4C62-A2E4-6E1E077B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AA-4509-9DFF-9546626124A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E72763-65EA-4645-94A1-1E0A9623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AA-4509-9DFF-9546626124A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F014F8-0233-4299-B3D6-3547D12D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AA-4509-9DFF-9546626124A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9239FE-E601-4AC9-B10B-AE8D78F8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AA-4509-9DFF-9546626124A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EA37F7-FE3C-4FD8-A5DE-42E978D0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AA-4509-9DFF-9546626124A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7F1F5A-76F3-43A4-B8B5-BD9B1977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AA-4509-9DFF-9546626124A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0DAE31-23AC-43DC-AFBA-EFA06211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AA-4509-9DFF-9546626124A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C2C904-BCA3-4D33-8504-EA9500A5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AA-4509-9DFF-9546626124A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CF0ABE-7146-43F4-B997-68B0EBF7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AA-4509-9DFF-9546626124A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1817A1-C575-48DB-A06F-E52193D2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AA-4509-9DFF-9546626124A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4E4A79-C60D-4558-A494-1E48C5B5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AA-4509-9DFF-9546626124A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B3C554-EC90-49D8-A47A-CEA64E2F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AA-4509-9DFF-9546626124A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D91658-7AAC-4FFB-A538-B44EA7DC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AA-4509-9DFF-9546626124A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58F873-6078-40D2-B18E-8AEC3DC2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AA-4509-9DFF-9546626124A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7B0F61-C44D-4991-8D22-514A15D3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AA-4509-9DFF-9546626124A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C168F7-F0E4-4C30-B2C2-3A490E4B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AA-4509-9DFF-9546626124A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4EAC31-1D7B-40C4-8EFF-13DB042D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AA-4509-9DFF-9546626124A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331DC9-2908-42CE-8623-2B85A0DA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AA-4509-9DFF-9546626124A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FF9F35-25C6-44A3-A810-78589ABB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AA-4509-9DFF-9546626124A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E00614-C67B-42BB-B8FB-BB4A2799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AA-4509-9DFF-9546626124A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A9E65B-37DE-4D6F-8024-420AB994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AA-4509-9DFF-9546626124A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24764C-A01B-4DD6-A4C2-7D13254C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AA-4509-9DFF-9546626124A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1C101D-30F6-4130-BFAE-FC51CC6A7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AA-4509-9DFF-9546626124A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DA2A10-8554-4982-97F2-DFE5AC34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AA-4509-9DFF-9546626124A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AC937E-7FA2-4559-B63C-3168C762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AA-4509-9DFF-9546626124A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891B0F-B729-458C-B53E-E3685BF6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AA-4509-9DFF-9546626124A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A521FE-BAC3-480E-96FA-4B28D6CF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AA-4509-9DFF-9546626124A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B4F3D2-0E02-4CCF-B161-BDB9EB01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AA-4509-9DFF-9546626124A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459EAD-ACC3-43F5-ACDD-529CD910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AA-4509-9DFF-9546626124A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86C7AA-4A09-4BEF-A765-C7A91858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AA-4509-9DFF-9546626124A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ACA5C1-A19F-4D0B-8B69-E39ACB2A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AA-4509-9DFF-9546626124A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107C7F-6120-4445-A75A-F819EC91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AA-4509-9DFF-9546626124A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2C2E3A-8C70-4E8C-9F69-FA07D96E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AA-4509-9DFF-9546626124A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294CDC-9A11-4056-A4C5-2926D3F0D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AA-4509-9DFF-9546626124A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E4DC96-7745-4875-AB19-CA150524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AA-4509-9DFF-9546626124A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C3DC70-30A7-49B6-A0A2-AA870B36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AA-4509-9DFF-9546626124A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1E31FAC-D753-4FFB-8DA3-30087B0C4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AA-4509-9DFF-9546626124A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BE5207-4316-4CD2-8781-ABD3DFC4C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AA-4509-9DFF-9546626124A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37F422-6FC6-476E-8596-ECDC64FF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AA-4509-9DFF-9546626124A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F5B05A-96C5-403A-8A1B-207B65D8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AA-4509-9DFF-9546626124A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665070-39CA-4C06-9DED-E00B724F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AA-4509-9DFF-9546626124A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24EB5A-FA1F-4CFE-A643-94E84860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AA-4509-9DFF-9546626124A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E758DE-A41D-41CE-8868-798AB90D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AA-4509-9DFF-9546626124A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AA3880-8CEC-4A6B-99A5-9A638B7C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AA-4509-9DFF-9546626124A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959B15-916F-49CE-89FE-31B5C2E3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AA-4509-9DFF-9546626124A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F1FAC6-61ED-4242-B382-CCD3EA96E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AA-4509-9DFF-9546626124A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C7E36A-BD72-4071-8175-1623642E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AA-4509-9DFF-9546626124A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917C69-949F-4622-8864-E542F09D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AA-4509-9DFF-9546626124A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978DBF-0C76-4A53-AF4A-D61EF475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AA-4509-9DFF-9546626124A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93E87A-A678-4688-890D-F4F11D67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AA-4509-9DFF-9546626124A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614688-C5BE-4C9B-AA9B-1D72E399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AA-4509-9DFF-9546626124A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D44559-C817-4092-95CC-55209EF1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AA-4509-9DFF-9546626124A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588F3C-984C-4950-BC1F-C95AB1FB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AA-4509-9DFF-9546626124A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AA-4509-9DFF-9546626124A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AA-4509-9DFF-9546626124A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AA-4509-9DFF-9546626124A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AA-4509-9DFF-9546626124A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AA-4509-9DFF-9546626124A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AA-4509-9DFF-9546626124A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AA-4509-9DFF-9546626124A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AA-4509-9DFF-9546626124A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AA-4509-9DFF-9546626124A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AA-4509-9DFF-9546626124A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AA-4509-9DFF-9546626124A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AA-4509-9DFF-9546626124A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AA-4509-9DFF-9546626124A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AA-4509-9DFF-9546626124A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AA-4509-9DFF-9546626124A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AA-4509-9DFF-9546626124A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AA-4509-9DFF-9546626124A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AA-4509-9DFF-9546626124A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AA-4509-9DFF-9546626124A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AA-4509-9DFF-9546626124A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AA-4509-9DFF-9546626124A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AA-4509-9DFF-9546626124A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AA-4509-9DFF-9546626124A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AA-4509-9DFF-9546626124A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AA-4509-9DFF-9546626124A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AA-4509-9DFF-9546626124A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AA-4509-9DFF-9546626124A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AA-4509-9DFF-9546626124A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AA-4509-9DFF-9546626124A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AA-4509-9DFF-9546626124A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AA-4509-9DFF-9546626124A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AA-4509-9DFF-9546626124A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AA-4509-9DFF-9546626124A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AA-4509-9DFF-9546626124A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AA-4509-9DFF-9546626124A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AA-4509-9DFF-9546626124A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AA-4509-9DFF-9546626124A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AA-4509-9DFF-9546626124A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AA-4509-9DFF-9546626124A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AA-4509-9DFF-9546626124A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AA-4509-9DFF-9546626124A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AA-4509-9DFF-9546626124A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AA-4509-9DFF-9546626124A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AA-4509-9DFF-9546626124A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AA-4509-9DFF-9546626124A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AA-4509-9DFF-9546626124A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AA-4509-9DFF-9546626124A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AA-4509-9DFF-9546626124A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AA-4509-9DFF-9546626124A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AA-4509-9DFF-9546626124A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AA-4509-9DFF-9546626124A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AA-4509-9DFF-9546626124A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AA-4509-9DFF-9546626124A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AA-4509-9DFF-9546626124A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AA-4509-9DFF-9546626124A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AA-4509-9DFF-9546626124A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AA-4509-9DFF-9546626124A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AA-4509-9DFF-9546626124A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AA-4509-9DFF-9546626124A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AA-4509-9DFF-9546626124A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AA-4509-9DFF-9546626124A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AA-4509-9DFF-9546626124A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AA-4509-9DFF-9546626124A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AA-4509-9DFF-9546626124A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AA-4509-9DFF-9546626124A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AA-4509-9DFF-9546626124A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AA-4509-9DFF-9546626124A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AA-4509-9DFF-9546626124A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AA-4509-9DFF-9546626124A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AA-4509-9DFF-9546626124A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AA-4509-9DFF-9546626124A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AA-4509-9DFF-9546626124A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AA-4509-9DFF-9546626124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96.143692016601563</c:v>
                </c:pt>
                <c:pt idx="1">
                  <c:v>98.368080139160156</c:v>
                </c:pt>
                <c:pt idx="2">
                  <c:v>98.034370422363281</c:v>
                </c:pt>
                <c:pt idx="3">
                  <c:v>96.118263244628906</c:v>
                </c:pt>
                <c:pt idx="4">
                  <c:v>92.700607299804688</c:v>
                </c:pt>
                <c:pt idx="5">
                  <c:v>87.440231323242188</c:v>
                </c:pt>
                <c:pt idx="6">
                  <c:v>79.60198974609375</c:v>
                </c:pt>
                <c:pt idx="7">
                  <c:v>70.0047607421875</c:v>
                </c:pt>
                <c:pt idx="8">
                  <c:v>59.810302734375</c:v>
                </c:pt>
                <c:pt idx="9">
                  <c:v>49.675079345703125</c:v>
                </c:pt>
                <c:pt idx="10">
                  <c:v>41.092792510986328</c:v>
                </c:pt>
                <c:pt idx="11">
                  <c:v>34.259395599365234</c:v>
                </c:pt>
                <c:pt idx="12">
                  <c:v>29.072786331176758</c:v>
                </c:pt>
                <c:pt idx="13">
                  <c:v>25.094697952270508</c:v>
                </c:pt>
                <c:pt idx="14">
                  <c:v>22.216318130493164</c:v>
                </c:pt>
                <c:pt idx="15">
                  <c:v>20.46430778503418</c:v>
                </c:pt>
                <c:pt idx="16">
                  <c:v>19.857034683227539</c:v>
                </c:pt>
                <c:pt idx="17">
                  <c:v>20.244464874267578</c:v>
                </c:pt>
                <c:pt idx="18">
                  <c:v>21.55848503112793</c:v>
                </c:pt>
                <c:pt idx="19">
                  <c:v>23.851411819458008</c:v>
                </c:pt>
                <c:pt idx="20">
                  <c:v>26.975471496582031</c:v>
                </c:pt>
                <c:pt idx="21">
                  <c:v>30.947242736816406</c:v>
                </c:pt>
                <c:pt idx="22">
                  <c:v>35.914028167724609</c:v>
                </c:pt>
                <c:pt idx="23">
                  <c:v>41.638069152832031</c:v>
                </c:pt>
                <c:pt idx="24">
                  <c:v>48.456508636474609</c:v>
                </c:pt>
                <c:pt idx="25">
                  <c:v>55.908050537109375</c:v>
                </c:pt>
                <c:pt idx="26">
                  <c:v>64.090126037597656</c:v>
                </c:pt>
                <c:pt idx="27">
                  <c:v>72.119132995605469</c:v>
                </c:pt>
                <c:pt idx="28">
                  <c:v>80.026908874511719</c:v>
                </c:pt>
                <c:pt idx="29">
                  <c:v>87.067558288574219</c:v>
                </c:pt>
                <c:pt idx="30">
                  <c:v>93.228141784667969</c:v>
                </c:pt>
                <c:pt idx="31">
                  <c:v>97.636367797851563</c:v>
                </c:pt>
                <c:pt idx="32">
                  <c:v>100</c:v>
                </c:pt>
                <c:pt idx="33">
                  <c:v>99.916587829589844</c:v>
                </c:pt>
                <c:pt idx="34">
                  <c:v>97.573066711425781</c:v>
                </c:pt>
                <c:pt idx="35">
                  <c:v>93.058570861816406</c:v>
                </c:pt>
                <c:pt idx="36">
                  <c:v>86.428489685058594</c:v>
                </c:pt>
                <c:pt idx="37">
                  <c:v>77.53851318359375</c:v>
                </c:pt>
                <c:pt idx="38">
                  <c:v>66.759757995605469</c:v>
                </c:pt>
                <c:pt idx="39">
                  <c:v>54.145622253417969</c:v>
                </c:pt>
                <c:pt idx="40">
                  <c:v>41.245990753173828</c:v>
                </c:pt>
                <c:pt idx="41">
                  <c:v>29.507047653198242</c:v>
                </c:pt>
                <c:pt idx="42">
                  <c:v>19.959297180175781</c:v>
                </c:pt>
                <c:pt idx="43">
                  <c:v>12.956856727600098</c:v>
                </c:pt>
                <c:pt idx="44">
                  <c:v>8.2886590957641602</c:v>
                </c:pt>
                <c:pt idx="45">
                  <c:v>5.4275732040405273</c:v>
                </c:pt>
                <c:pt idx="46">
                  <c:v>3.7782390117645264</c:v>
                </c:pt>
                <c:pt idx="47">
                  <c:v>2.8637073040008545</c:v>
                </c:pt>
                <c:pt idx="48">
                  <c:v>2.3803634643554688</c:v>
                </c:pt>
                <c:pt idx="49">
                  <c:v>2.1372215747833252</c:v>
                </c:pt>
                <c:pt idx="50">
                  <c:v>2.0272386074066162</c:v>
                </c:pt>
                <c:pt idx="51">
                  <c:v>2</c:v>
                </c:pt>
                <c:pt idx="52">
                  <c:v>2.0151634216308594</c:v>
                </c:pt>
                <c:pt idx="53">
                  <c:v>2.0503640174865723</c:v>
                </c:pt>
                <c:pt idx="54">
                  <c:v>2.1038014888763428</c:v>
                </c:pt>
                <c:pt idx="55">
                  <c:v>2.1640677452087402</c:v>
                </c:pt>
                <c:pt idx="56">
                  <c:v>2.2261407375335693</c:v>
                </c:pt>
                <c:pt idx="57">
                  <c:v>2.2935559749603271</c:v>
                </c:pt>
                <c:pt idx="58">
                  <c:v>2.3761053085327148</c:v>
                </c:pt>
                <c:pt idx="59">
                  <c:v>2.457066535949707</c:v>
                </c:pt>
                <c:pt idx="60">
                  <c:v>2.5443081855773926</c:v>
                </c:pt>
                <c:pt idx="61">
                  <c:v>2.6338293552398682</c:v>
                </c:pt>
                <c:pt idx="62">
                  <c:v>2.7289872169494629</c:v>
                </c:pt>
                <c:pt idx="63">
                  <c:v>2.8368194103240967</c:v>
                </c:pt>
                <c:pt idx="64">
                  <c:v>2.9396326541900635</c:v>
                </c:pt>
                <c:pt idx="65">
                  <c:v>3.0585663318634033</c:v>
                </c:pt>
                <c:pt idx="66">
                  <c:v>3.1875545978546143</c:v>
                </c:pt>
                <c:pt idx="67">
                  <c:v>3.3337976932525635</c:v>
                </c:pt>
                <c:pt idx="68">
                  <c:v>3.4918696880340576</c:v>
                </c:pt>
                <c:pt idx="69">
                  <c:v>3.6556169986724854</c:v>
                </c:pt>
                <c:pt idx="70">
                  <c:v>3.8298854827880859</c:v>
                </c:pt>
                <c:pt idx="71">
                  <c:v>4.0121536254882813</c:v>
                </c:pt>
                <c:pt idx="72">
                  <c:v>4.2057089805603027</c:v>
                </c:pt>
                <c:pt idx="73">
                  <c:v>4.4112844467163086</c:v>
                </c:pt>
                <c:pt idx="74">
                  <c:v>4.6314530372619629</c:v>
                </c:pt>
                <c:pt idx="75">
                  <c:v>4.8553814888000488</c:v>
                </c:pt>
                <c:pt idx="76">
                  <c:v>5.0860462188720703</c:v>
                </c:pt>
                <c:pt idx="77">
                  <c:v>5.3209600448608398</c:v>
                </c:pt>
                <c:pt idx="78">
                  <c:v>5.5688495635986328</c:v>
                </c:pt>
                <c:pt idx="79">
                  <c:v>5.8323564529418945</c:v>
                </c:pt>
                <c:pt idx="80">
                  <c:v>6.1008820533752441</c:v>
                </c:pt>
                <c:pt idx="81">
                  <c:v>6.3792257308959961</c:v>
                </c:pt>
                <c:pt idx="82">
                  <c:v>6.6629586219787598</c:v>
                </c:pt>
                <c:pt idx="83">
                  <c:v>6.949732780456543</c:v>
                </c:pt>
                <c:pt idx="84">
                  <c:v>7.2412734031677246</c:v>
                </c:pt>
                <c:pt idx="85">
                  <c:v>7.5245380401611328</c:v>
                </c:pt>
                <c:pt idx="86">
                  <c:v>7.8087353706359863</c:v>
                </c:pt>
                <c:pt idx="87">
                  <c:v>8.1138458251953125</c:v>
                </c:pt>
                <c:pt idx="88">
                  <c:v>8.390045166015625</c:v>
                </c:pt>
                <c:pt idx="89">
                  <c:v>8.6320209503173828</c:v>
                </c:pt>
                <c:pt idx="90">
                  <c:v>8.8692655563354492</c:v>
                </c:pt>
                <c:pt idx="91">
                  <c:v>9.1349382400512695</c:v>
                </c:pt>
                <c:pt idx="92">
                  <c:v>9.3949470520019531</c:v>
                </c:pt>
                <c:pt idx="93">
                  <c:v>9.6290988922119141</c:v>
                </c:pt>
                <c:pt idx="94">
                  <c:v>9.851841926574707</c:v>
                </c:pt>
                <c:pt idx="95">
                  <c:v>10.035826683044434</c:v>
                </c:pt>
                <c:pt idx="96">
                  <c:v>10.224300384521484</c:v>
                </c:pt>
                <c:pt idx="97">
                  <c:v>10.403491020202637</c:v>
                </c:pt>
                <c:pt idx="98">
                  <c:v>10.55768871307373</c:v>
                </c:pt>
                <c:pt idx="99">
                  <c:v>10.69068717956543</c:v>
                </c:pt>
                <c:pt idx="100">
                  <c:v>10.818305015563965</c:v>
                </c:pt>
                <c:pt idx="101">
                  <c:v>10.917827606201172</c:v>
                </c:pt>
                <c:pt idx="102">
                  <c:v>10.99332332611084</c:v>
                </c:pt>
                <c:pt idx="103">
                  <c:v>11.073138236999512</c:v>
                </c:pt>
                <c:pt idx="104">
                  <c:v>11.125351905822754</c:v>
                </c:pt>
                <c:pt idx="105">
                  <c:v>11.146622657775879</c:v>
                </c:pt>
                <c:pt idx="106">
                  <c:v>11.16346549987793</c:v>
                </c:pt>
                <c:pt idx="107">
                  <c:v>11.169659614562988</c:v>
                </c:pt>
                <c:pt idx="108">
                  <c:v>11.148012161254883</c:v>
                </c:pt>
                <c:pt idx="109">
                  <c:v>11.11269474029541</c:v>
                </c:pt>
                <c:pt idx="110">
                  <c:v>11.053136825561523</c:v>
                </c:pt>
                <c:pt idx="111">
                  <c:v>10.981185913085938</c:v>
                </c:pt>
                <c:pt idx="112">
                  <c:v>10.905655860900879</c:v>
                </c:pt>
                <c:pt idx="113">
                  <c:v>10.805063247680664</c:v>
                </c:pt>
                <c:pt idx="114">
                  <c:v>10.697951316833496</c:v>
                </c:pt>
                <c:pt idx="115">
                  <c:v>10.58925724029541</c:v>
                </c:pt>
                <c:pt idx="116">
                  <c:v>10.470600128173828</c:v>
                </c:pt>
                <c:pt idx="117">
                  <c:v>10.347671508789063</c:v>
                </c:pt>
                <c:pt idx="118">
                  <c:v>10.195833206176758</c:v>
                </c:pt>
                <c:pt idx="119">
                  <c:v>10.031589508056641</c:v>
                </c:pt>
                <c:pt idx="120">
                  <c:v>9.8829822540283203</c:v>
                </c:pt>
                <c:pt idx="121">
                  <c:v>9.7224397659301758</c:v>
                </c:pt>
                <c:pt idx="122">
                  <c:v>9.5427532196044922</c:v>
                </c:pt>
                <c:pt idx="123">
                  <c:v>9.3459711074829102</c:v>
                </c:pt>
                <c:pt idx="124">
                  <c:v>9.1424179077148438</c:v>
                </c:pt>
                <c:pt idx="125">
                  <c:v>8.9461994171142578</c:v>
                </c:pt>
                <c:pt idx="126">
                  <c:v>8.7640037536621094</c:v>
                </c:pt>
                <c:pt idx="127">
                  <c:v>8.5585851669311523</c:v>
                </c:pt>
                <c:pt idx="128">
                  <c:v>8.3480634689331055</c:v>
                </c:pt>
                <c:pt idx="129">
                  <c:v>8.1272373199462891</c:v>
                </c:pt>
                <c:pt idx="130">
                  <c:v>7.9110121726989746</c:v>
                </c:pt>
                <c:pt idx="131">
                  <c:v>7.7055768966674805</c:v>
                </c:pt>
                <c:pt idx="132">
                  <c:v>7.4743356704711914</c:v>
                </c:pt>
                <c:pt idx="133">
                  <c:v>7.2504673004150391</c:v>
                </c:pt>
                <c:pt idx="134">
                  <c:v>7.0335564613342285</c:v>
                </c:pt>
                <c:pt idx="135">
                  <c:v>6.8067927360534668</c:v>
                </c:pt>
                <c:pt idx="136">
                  <c:v>6.5774326324462891</c:v>
                </c:pt>
                <c:pt idx="137">
                  <c:v>6.3604311943054199</c:v>
                </c:pt>
                <c:pt idx="138">
                  <c:v>6.1822457313537598</c:v>
                </c:pt>
                <c:pt idx="139">
                  <c:v>5.9872751235961914</c:v>
                </c:pt>
                <c:pt idx="140">
                  <c:v>5.744452953338623</c:v>
                </c:pt>
                <c:pt idx="141">
                  <c:v>5.5227789878845215</c:v>
                </c:pt>
                <c:pt idx="142">
                  <c:v>5.3164253234863281</c:v>
                </c:pt>
                <c:pt idx="143">
                  <c:v>5.1242942810058594</c:v>
                </c:pt>
                <c:pt idx="144">
                  <c:v>4.9285449981689453</c:v>
                </c:pt>
                <c:pt idx="145">
                  <c:v>4.7347884178161621</c:v>
                </c:pt>
                <c:pt idx="146">
                  <c:v>4.5486750602722168</c:v>
                </c:pt>
                <c:pt idx="147">
                  <c:v>4.3862648010253906</c:v>
                </c:pt>
                <c:pt idx="148">
                  <c:v>4.2797384262084961</c:v>
                </c:pt>
                <c:pt idx="149">
                  <c:v>4.1670365333557129</c:v>
                </c:pt>
                <c:pt idx="150">
                  <c:v>3.9827871322631836</c:v>
                </c:pt>
                <c:pt idx="151">
                  <c:v>3.8506407737731934</c:v>
                </c:pt>
                <c:pt idx="152">
                  <c:v>3.7277266979217529</c:v>
                </c:pt>
                <c:pt idx="153">
                  <c:v>3.6145853996276855</c:v>
                </c:pt>
                <c:pt idx="154">
                  <c:v>3.491175651550293</c:v>
                </c:pt>
                <c:pt idx="155">
                  <c:v>3.3720510005950928</c:v>
                </c:pt>
                <c:pt idx="156">
                  <c:v>3.2884442806243896</c:v>
                </c:pt>
                <c:pt idx="157">
                  <c:v>3.2128164768218994</c:v>
                </c:pt>
                <c:pt idx="158">
                  <c:v>3.1326892375946045</c:v>
                </c:pt>
                <c:pt idx="159">
                  <c:v>3.0618622303009033</c:v>
                </c:pt>
                <c:pt idx="160">
                  <c:v>2.9829487800598145</c:v>
                </c:pt>
                <c:pt idx="161">
                  <c:v>2.9289705753326416</c:v>
                </c:pt>
                <c:pt idx="162">
                  <c:v>2.8852777481079102</c:v>
                </c:pt>
                <c:pt idx="163">
                  <c:v>2.8194706439971924</c:v>
                </c:pt>
                <c:pt idx="164">
                  <c:v>2.7757527828216553</c:v>
                </c:pt>
                <c:pt idx="165">
                  <c:v>2.7427103519439697</c:v>
                </c:pt>
                <c:pt idx="166">
                  <c:v>2.6947321891784668</c:v>
                </c:pt>
                <c:pt idx="167">
                  <c:v>2.6645452976226807</c:v>
                </c:pt>
                <c:pt idx="168">
                  <c:v>2.635697603225708</c:v>
                </c:pt>
                <c:pt idx="169">
                  <c:v>2.5926933288574219</c:v>
                </c:pt>
                <c:pt idx="170">
                  <c:v>2.556560754776001</c:v>
                </c:pt>
                <c:pt idx="171">
                  <c:v>2.53302001953125</c:v>
                </c:pt>
                <c:pt idx="172">
                  <c:v>2.5226271152496338</c:v>
                </c:pt>
                <c:pt idx="173">
                  <c:v>2.527672290802002</c:v>
                </c:pt>
                <c:pt idx="174">
                  <c:v>2.5223891735076904</c:v>
                </c:pt>
                <c:pt idx="175">
                  <c:v>2.4934954643249512</c:v>
                </c:pt>
                <c:pt idx="176">
                  <c:v>2.4595263004302979</c:v>
                </c:pt>
                <c:pt idx="177">
                  <c:v>2.4447824954986572</c:v>
                </c:pt>
                <c:pt idx="178">
                  <c:v>2.4501209259033203</c:v>
                </c:pt>
                <c:pt idx="179">
                  <c:v>2.4475054740905762</c:v>
                </c:pt>
                <c:pt idx="180">
                  <c:v>2.438657283782959</c:v>
                </c:pt>
                <c:pt idx="181">
                  <c:v>2.4398231506347656</c:v>
                </c:pt>
                <c:pt idx="182">
                  <c:v>2.4407916069030762</c:v>
                </c:pt>
                <c:pt idx="183">
                  <c:v>2.4327032566070557</c:v>
                </c:pt>
                <c:pt idx="184">
                  <c:v>2.4199621677398682</c:v>
                </c:pt>
                <c:pt idx="185">
                  <c:v>2.414841890335083</c:v>
                </c:pt>
                <c:pt idx="186">
                  <c:v>2.4159951210021973</c:v>
                </c:pt>
                <c:pt idx="187">
                  <c:v>2.4234282970428467</c:v>
                </c:pt>
                <c:pt idx="188">
                  <c:v>2.3969368934631348</c:v>
                </c:pt>
                <c:pt idx="189">
                  <c:v>2.3833160400390625</c:v>
                </c:pt>
                <c:pt idx="190">
                  <c:v>2.3874166011810303</c:v>
                </c:pt>
                <c:pt idx="191">
                  <c:v>2.3901395797729492</c:v>
                </c:pt>
                <c:pt idx="192">
                  <c:v>2.3862102031707764</c:v>
                </c:pt>
                <c:pt idx="193">
                  <c:v>2.3850934505462646</c:v>
                </c:pt>
                <c:pt idx="194">
                  <c:v>2.3864991664886475</c:v>
                </c:pt>
                <c:pt idx="195">
                  <c:v>2.3848774433135986</c:v>
                </c:pt>
                <c:pt idx="196">
                  <c:v>2.3760793209075928</c:v>
                </c:pt>
                <c:pt idx="197">
                  <c:v>2.3653264045715332</c:v>
                </c:pt>
                <c:pt idx="198">
                  <c:v>2.3628008365631104</c:v>
                </c:pt>
                <c:pt idx="199">
                  <c:v>2.3632047176361084</c:v>
                </c:pt>
                <c:pt idx="200">
                  <c:v>2.3711574077606201</c:v>
                </c:pt>
                <c:pt idx="201">
                  <c:v>2.3753194808959961</c:v>
                </c:pt>
                <c:pt idx="202">
                  <c:v>2.3579416275024414</c:v>
                </c:pt>
                <c:pt idx="203">
                  <c:v>2.346461296081543</c:v>
                </c:pt>
                <c:pt idx="204">
                  <c:v>2.3528745174407959</c:v>
                </c:pt>
                <c:pt idx="205">
                  <c:v>2.3617591857910156</c:v>
                </c:pt>
                <c:pt idx="206">
                  <c:v>2.356619119644165</c:v>
                </c:pt>
                <c:pt idx="207">
                  <c:v>2.3548855781555176</c:v>
                </c:pt>
                <c:pt idx="208">
                  <c:v>2.3508656024932861</c:v>
                </c:pt>
                <c:pt idx="209">
                  <c:v>2.353532075881958</c:v>
                </c:pt>
                <c:pt idx="210">
                  <c:v>2.3483428955078125</c:v>
                </c:pt>
                <c:pt idx="211">
                  <c:v>2.3391222953796387</c:v>
                </c:pt>
                <c:pt idx="212">
                  <c:v>2.3468985557556152</c:v>
                </c:pt>
                <c:pt idx="213">
                  <c:v>2.3592660427093506</c:v>
                </c:pt>
                <c:pt idx="214">
                  <c:v>2.3551590442657471</c:v>
                </c:pt>
                <c:pt idx="215">
                  <c:v>2.3467535972595215</c:v>
                </c:pt>
                <c:pt idx="216">
                  <c:v>2.351102352142334</c:v>
                </c:pt>
                <c:pt idx="217">
                  <c:v>2.3567099571228027</c:v>
                </c:pt>
                <c:pt idx="218">
                  <c:v>2.3602166175842285</c:v>
                </c:pt>
                <c:pt idx="219">
                  <c:v>2.3534390926361084</c:v>
                </c:pt>
                <c:pt idx="220">
                  <c:v>2.3532147407531738</c:v>
                </c:pt>
                <c:pt idx="221">
                  <c:v>2.3573319911956787</c:v>
                </c:pt>
                <c:pt idx="222">
                  <c:v>2.3372457027435303</c:v>
                </c:pt>
                <c:pt idx="223">
                  <c:v>2.3286302089691162</c:v>
                </c:pt>
                <c:pt idx="224">
                  <c:v>2.3148987293243408</c:v>
                </c:pt>
                <c:pt idx="225">
                  <c:v>2.3265848159790039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86">
                    <c:v>364s</c:v>
                  </c:pt>
                  <c:pt idx="107">
                    <c:v>404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34E620-961A-4837-8652-477F44EC7B4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0F66C1-61F1-4B49-8090-DC463406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A5286A-5FBE-4595-9056-F944847F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DDDA89-CABD-48D1-A007-D91E6A4D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D11900-6F70-4C69-ABB1-4A6B1F77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66DFBF-C54F-4A84-BB54-70410CB7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F4-4538-8BC6-DF7116041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C4139B-5D5C-41D6-A529-B2DCDF5F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F4-4538-8BC6-DF7116041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790836-D268-4F4F-BE32-8733DB495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F4-4538-8BC6-DF7116041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111445-C56C-4F29-938E-E1FE62D4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F4-4538-8BC6-DF7116041A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4D35B5-BDD8-431A-8B78-B4C92095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F4-4538-8BC6-DF7116041A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D5CF38-04D7-4B79-BAE3-8F6EA0DE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F4-4538-8BC6-DF7116041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170B98-39DD-443D-8AB4-57DDA740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F4-4538-8BC6-DF7116041A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D03DF3-D91E-48D1-B7B6-7C87C0B7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F4-4538-8BC6-DF7116041A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919502-016B-48B6-B350-5C4F6087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F4-4538-8BC6-DF7116041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9D2A62-F126-4621-8CF7-15228DD3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F4-4538-8BC6-DF7116041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5F7264-E831-4110-9A33-2EFBD5A6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F4-4538-8BC6-DF7116041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84698C-344D-4AF0-826D-92A35D33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F4-4538-8BC6-DF7116041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BBF977-D06D-4115-B11B-6DEAA254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F4-4538-8BC6-DF7116041A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8B2F1D-F02A-49D2-A297-DB7F9E51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F4-4538-8BC6-DF7116041A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59ADC8-E5C2-4478-9849-7C0A9253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F4-4538-8BC6-DF7116041A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4BF3D4-7779-43D7-9175-F8FF29D2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F4-4538-8BC6-DF7116041A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D5542D-7D0B-4E9B-8274-599F293C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F4-4538-8BC6-DF7116041A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2BCDE1-B108-4794-96F7-C7E8F9D8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F4-4538-8BC6-DF7116041A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9B7B3D-D479-4B2C-B035-C126003E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F4-4538-8BC6-DF7116041A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B1D200-F60D-4862-B4B5-15895FFA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F4-4538-8BC6-DF7116041A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6F424B-3399-4837-BACC-B9160675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F4-4538-8BC6-DF7116041A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08B638-4536-4177-9549-1795B7D7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F4-4538-8BC6-DF7116041A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8A56A8-B376-4C84-9C21-9955366F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F4-4538-8BC6-DF7116041A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B0C1A5-5B54-45CA-9DA8-FB5B628A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F4-4538-8BC6-DF7116041A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B6D26F-5D2B-4CAA-9688-64E78726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F4-4538-8BC6-DF7116041A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21DF5A-B6A1-4293-B43C-0F9D7683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F4-4538-8BC6-DF7116041A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7E9653-CBED-45A6-9991-55058690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F4-4538-8BC6-DF7116041A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1D819C-EC67-41C9-BD3C-7BBB00B5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F4-4538-8BC6-DF7116041A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804ED8-2AC6-4354-9B0A-0F5F721C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F4-4538-8BC6-DF7116041A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308DD4-ACF3-43FC-B285-F7D9C962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F4-4538-8BC6-DF7116041A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5E664D-3BBF-46B7-8C10-3BD6D00B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F4-4538-8BC6-DF7116041A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CB9300-8B0E-4058-B85B-B9468DE7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F4-4538-8BC6-DF7116041A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13EA6B-442C-47AB-BE32-FC8DA68F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F4-4538-8BC6-DF7116041A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2AE740-3FF9-40A7-B4FD-48279540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F4-4538-8BC6-DF7116041A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61C755-25B7-4FA4-98F6-7B9C8E67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F4-4538-8BC6-DF7116041A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001C57-AAFF-4EAB-8D0D-4E84CE52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F4-4538-8BC6-DF7116041A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E89D43-F95F-4535-9584-9D8816D8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F4-4538-8BC6-DF7116041A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FF2838-1D98-40EF-86CD-51C233F0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F4-4538-8BC6-DF7116041A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71C2D0-D251-4454-9B6F-5D32C6AC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F4-4538-8BC6-DF7116041A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EB0B87-577D-4FE6-A153-45615FC1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F4-4538-8BC6-DF7116041A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1AA1CC-3EAE-4391-96CD-E22FF740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F4-4538-8BC6-DF7116041A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C7C70F-4F53-40E2-A87C-031AB62A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F4-4538-8BC6-DF7116041A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299950-3BE5-4AF6-816A-2523E826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F4-4538-8BC6-DF7116041A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A379C2-5A98-4035-A50B-323F3732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F4-4538-8BC6-DF7116041A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55DDA8-DB3F-4FD7-8426-66D51EB7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F4-4538-8BC6-DF7116041A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19680E-A00C-489F-8F30-45607E02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F4-4538-8BC6-DF7116041A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8BA04A1-B421-43C5-842A-2E9DE8DE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F4-4538-8BC6-DF7116041A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68E82E-78D2-423A-9566-3C1A8F08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F4-4538-8BC6-DF7116041A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F0386D-341D-452F-9EE1-F66FA4FF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F4-4538-8BC6-DF7116041A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E7612D-92E2-489F-93CD-5129FCF1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F4-4538-8BC6-DF7116041A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623621-A0E2-4BE2-B72D-132707A3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F4-4538-8BC6-DF7116041A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AC90F3-583A-40B3-9DEE-125F5805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F4-4538-8BC6-DF7116041A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271F7B-5DAE-4D87-89D6-73D08936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F4-4538-8BC6-DF7116041A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80DBEE-E0B7-4B56-A90C-563CF392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F4-4538-8BC6-DF7116041A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0C0C66-7AC8-4BEE-94E0-DD26B7A5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F4-4538-8BC6-DF7116041A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230073-0A4D-47DF-8F81-8C9B6676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F4-4538-8BC6-DF7116041A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24E088-C6AD-4ABF-8B92-E8570FA2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F4-4538-8BC6-DF7116041A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99EC6D-893D-4AD1-B90F-68AA3141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F4-4538-8BC6-DF7116041A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AD2EEA-0904-4C4B-AA1A-90BDB76E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F4-4538-8BC6-DF7116041A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FB699C-C2B8-46C3-85EC-0436C267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F4-4538-8BC6-DF7116041A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EDC90F-FF7F-428F-8ADE-AD0A2BD4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F4-4538-8BC6-DF7116041A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0FF5D4-C977-49B0-9302-FC0A6A91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F4-4538-8BC6-DF7116041A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E3BD01-9644-40DD-AF88-B9FD0FA3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F4-4538-8BC6-DF7116041A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FB3C0F-8A9F-479F-9DED-386220AD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F4-4538-8BC6-DF7116041A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FD9E70-8F14-400A-AB38-1C82992E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F4-4538-8BC6-DF7116041A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28037E-9E45-47D1-9381-2EE666F3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F4-4538-8BC6-DF7116041A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B65D0E-66DD-439B-8717-0DB4FB52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F4-4538-8BC6-DF7116041A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E92E24-E510-469C-9AC0-2E18B7F0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F4-4538-8BC6-DF7116041A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1B8FAB-8B58-4416-9800-C3871A2C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F4-4538-8BC6-DF7116041A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C21C90-F80C-4B94-B815-3EEE6B8E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F4-4538-8BC6-DF7116041A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14BE9C-00F6-4DC3-8AC2-B56B2FAF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F4-4538-8BC6-DF7116041A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4BD76B-27F3-4208-ABD2-384C8064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F4-4538-8BC6-DF7116041A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9290A5-759F-45DE-B2DF-FA2F0D36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F4-4538-8BC6-DF7116041A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373FAA-06E3-4909-83ED-D7ACE010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F4-4538-8BC6-DF7116041A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362F01-0267-4370-8165-449344C4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F4-4538-8BC6-DF7116041A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97E3C1-D0D8-4DA5-8A7C-65A929FA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F4-4538-8BC6-DF7116041A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82FA55-C444-49AB-89C6-4119435B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F4-4538-8BC6-DF7116041A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5F82CB-32DC-4AE1-9A57-054A39B5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F4-4538-8BC6-DF7116041A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59B62D-4BFA-4CD4-96D1-0F29615F0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F4-4538-8BC6-DF7116041A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BC4548-35F3-4956-918A-F922B84E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F4-4538-8BC6-DF7116041A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98DFA8-D224-4C50-9650-A176EA80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F4-4538-8BC6-DF7116041A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04196E-07E3-4562-9A27-0E689BA0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F4-4538-8BC6-DF7116041A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558CB3-3C5E-4077-AC09-775335CF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F4-4538-8BC6-DF7116041A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2E5BE0-C21C-49C4-B0B1-6FBF8BA5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F4-4538-8BC6-DF7116041A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BD1A65-ADDA-4F01-9AC8-72B9E928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F4-4538-8BC6-DF7116041A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C321FD-D60C-4ED1-9725-4FC9A6E0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F4-4538-8BC6-DF7116041A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445A31-7674-4D6E-9569-D80A875D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F4-4538-8BC6-DF7116041A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1DF0A0-D455-4966-8614-563402DE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F4-4538-8BC6-DF7116041A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BEF94F-D165-4E90-8601-3A820CFE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F4-4538-8BC6-DF7116041A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96893A-9F3D-4195-B00F-7596B521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F4-4538-8BC6-DF7116041A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0E5D81-6185-477E-BB2F-D00C8FB80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F4-4538-8BC6-DF7116041A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7B84E8-D1B7-40B6-AEEB-39B31202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F4-4538-8BC6-DF7116041A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68EEAA-8FB5-4262-B9D8-2F110AB7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F4-4538-8BC6-DF7116041A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FCF2EF-D6F3-43C9-A232-39581CB1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F4-4538-8BC6-DF7116041A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1F04AD-59C8-4455-9969-71A60746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F4-4538-8BC6-DF7116041A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D57E7F-4973-4FCC-AE63-C691969D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F4-4538-8BC6-DF7116041A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35ADE8-68EA-4CAC-864F-B0AE8D9E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F4-4538-8BC6-DF7116041A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CCAB04-32B1-4B4B-9F8E-03B6BDA8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F4-4538-8BC6-DF7116041A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CDB666-889E-462F-8A5D-CFC5452A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F4-4538-8BC6-DF7116041A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14FB23-4C7B-4896-A861-D5CC3D1A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EF4-4538-8BC6-DF7116041A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E92787-FFA9-4816-BE8B-95C34A670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EF4-4538-8BC6-DF7116041A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41DACF-CFC8-46DA-909C-6E07B093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EF4-4538-8BC6-DF7116041A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02D74C-2F32-43E8-8BF7-5030719D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EF4-4538-8BC6-DF7116041A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D5C49D-3C78-49E0-B063-A51097BF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EF4-4538-8BC6-DF7116041A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320138-C46A-446D-890A-5C19E373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EF4-4538-8BC6-DF7116041A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2AA29D-F92A-4470-A427-40F754A6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EF4-4538-8BC6-DF7116041A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2456FC-315E-4549-BA23-2145623F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EF4-4538-8BC6-DF7116041A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A2D7ED-AE89-4091-9A5D-BC876A0E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EF4-4538-8BC6-DF7116041A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10EBCF-A668-486E-86BE-137015D0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EF4-4538-8BC6-DF7116041A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EDB960-544F-4733-A7F2-8859E088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EF4-4538-8BC6-DF7116041A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58CD7A-0474-4985-9C3A-916228DD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EF4-4538-8BC6-DF7116041A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49C2E4-D15C-4D07-8A60-D4667944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EF4-4538-8BC6-DF7116041A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B613B3-415F-4AF2-B172-CAEE8F65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EF4-4538-8BC6-DF7116041A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FA0901-FDA6-4C72-9DD2-3D9C31F3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EF4-4538-8BC6-DF7116041A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FC4234-E346-4867-B6CF-6022BEE35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EF4-4538-8BC6-DF7116041A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FEBCF1-5230-4A1E-ABDD-34F7AFD7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EF4-4538-8BC6-DF7116041A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4459C6-1B40-4BCD-9CFE-858257D7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EF4-4538-8BC6-DF7116041A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E6E960-5792-4C1B-9E1C-E8F965F2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EF4-4538-8BC6-DF7116041A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088566-3633-4D96-A91F-2F1E1D6B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EF4-4538-8BC6-DF7116041A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610FB6-9E6B-4E72-98B0-A52FEC71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EF4-4538-8BC6-DF7116041A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1E5800-91F3-416D-9349-C5D055F6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EF4-4538-8BC6-DF7116041A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590883-887F-4EF6-ABB4-5F939A06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EF4-4538-8BC6-DF7116041A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F97080-A93E-4429-A22E-CAC301C7A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EF4-4538-8BC6-DF7116041A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B162EF-2B29-442C-87A5-1804498A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EF4-4538-8BC6-DF7116041A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D51930-D7EF-4831-B8D6-E3FB1948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EF4-4538-8BC6-DF7116041A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ABEA07-9380-49A6-A4F9-64998382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EF4-4538-8BC6-DF7116041A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DA7F9A-82E4-4D10-A816-8CEC54BE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EF4-4538-8BC6-DF7116041A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1B0365-C1A5-4962-9A7C-983D5A63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EF4-4538-8BC6-DF7116041A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001484-243A-44FA-97B2-87264C65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EF4-4538-8BC6-DF7116041A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6E8802-085E-499C-BEE2-1BE8D19F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EF4-4538-8BC6-DF7116041A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D43A87-688F-46D2-8D4D-DA8D0B76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EF4-4538-8BC6-DF7116041A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72F230-3DAD-4497-8790-1AA5F59E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EF4-4538-8BC6-DF7116041A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846A3F-F15E-4CA0-AE91-DBB2E88A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EF4-4538-8BC6-DF7116041A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F6AD60-7670-4A06-A94B-BE60FEF9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EF4-4538-8BC6-DF7116041A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9FE59A-A16F-4BEE-B9E9-8BCDE635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EF4-4538-8BC6-DF7116041A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E8F79F-899D-4C7A-AE3B-ECC02641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EF4-4538-8BC6-DF7116041A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D70F69-B248-4882-A724-D98164A3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EF4-4538-8BC6-DF7116041A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C400AE-7005-4F6F-8CAB-FE7D9394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EF4-4538-8BC6-DF7116041A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8A45EC-2B4B-4EAF-83D9-F486489F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EF4-4538-8BC6-DF7116041A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D0F5C7-B1A1-47BE-BDD6-6AD6A949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EF4-4538-8BC6-DF7116041A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CC41FB-664B-4EAC-80AB-05A24F9F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EF4-4538-8BC6-DF7116041A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D265CD-0D06-41DB-8001-D14EDEA5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EF4-4538-8BC6-DF7116041A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78DC19-B13C-4E94-93D8-D42AF7D7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EF4-4538-8BC6-DF7116041A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B87644-4DEE-42B6-A2E7-9AF2B3E1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EF4-4538-8BC6-DF7116041A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AC7908-27E5-4D53-8F98-AEACCB5C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EF4-4538-8BC6-DF7116041A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6E05F1-0E83-4128-8C35-CE962A9F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EF4-4538-8BC6-DF7116041A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FE0E78-EB3D-469B-8AC9-8626BFAFF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EF4-4538-8BC6-DF7116041A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F1FE77-89EF-4730-99E5-D80CC94F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EF4-4538-8BC6-DF7116041A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3DE090-79C0-4782-A3F9-7D7CD4C8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EF4-4538-8BC6-DF7116041A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EDBBBCF-D273-4B48-8958-5AACEBFE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EF4-4538-8BC6-DF7116041A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4317AB-E7CA-4683-B718-D0A0E83C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EF4-4538-8BC6-DF7116041A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C3B3D1-66B9-440A-8FBB-7C104E81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EF4-4538-8BC6-DF7116041A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3FC34C-9D0E-4BDA-8DF0-94BC5566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EF4-4538-8BC6-DF7116041A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65F933-FC3B-4AF7-A8BF-4DF2BFEB2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EF4-4538-8BC6-DF7116041A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4508AB-58BF-4F61-9A1E-57CDB73E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EF4-4538-8BC6-DF7116041A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4C3D99-FA62-47FD-BDAF-8EBBD729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EF4-4538-8BC6-DF7116041A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47D790-3D2B-44F6-9542-0B9C394A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EF4-4538-8BC6-DF7116041A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CAF15B-BC0B-477D-AEA8-2F648CC2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EF4-4538-8BC6-DF7116041A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4675BE-2A94-4BD7-86A1-3DAF360D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EF4-4538-8BC6-DF7116041A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C6382B-C100-49FC-B86F-5C6C4FFA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EF4-4538-8BC6-DF7116041A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CDB94C-3D2B-486D-8D74-324BDDB3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EF4-4538-8BC6-DF7116041A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809AA1-9C4C-4B47-9F13-69252051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EF4-4538-8BC6-DF7116041A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F433A5-7738-40F8-A806-DBF459DB5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EF4-4538-8BC6-DF7116041A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FF2EEC-3BAA-4580-9E8A-E7C95F16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EF4-4538-8BC6-DF7116041A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017FB4-ED65-49B0-959C-5197A94C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EF4-4538-8BC6-DF7116041A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60DCF8-B326-46ED-9AFA-6D7F9A88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EF4-4538-8BC6-DF7116041A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BA7E63-B28A-44EB-A9C9-0B6FB946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EF4-4538-8BC6-DF7116041A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002EA1-9DAE-4F64-9EA4-0CD485F1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EF4-4538-8BC6-DF7116041A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716899-0997-41FE-B686-0A7EB350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EF4-4538-8BC6-DF7116041A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5853BC-D8F8-45B5-B9FB-A73BBE65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EF4-4538-8BC6-DF7116041A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B21D10-F794-4207-8D91-90D19FF5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EF4-4538-8BC6-DF7116041A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D1C0E3-D231-46DE-A8DE-C3AD9C39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EF4-4538-8BC6-DF7116041A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7B6684-BBCA-4631-AA9C-8BA245AF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EF4-4538-8BC6-DF7116041A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D3AFA0-82B1-43B4-A0B1-129D1578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EF4-4538-8BC6-DF7116041A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1B802B-C82B-4A03-B286-FAC12A2C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EF4-4538-8BC6-DF7116041A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1907A4-3D4D-4EC5-8093-49CB3378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EF4-4538-8BC6-DF7116041A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8C0950-0EF1-48D3-9DA9-6E571391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EF4-4538-8BC6-DF7116041A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A1E37D-9123-4167-8D28-0DFA203C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EF4-4538-8BC6-DF7116041A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F2E441-173D-46D6-B83A-EA310209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EF4-4538-8BC6-DF7116041A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C9C034-48E5-49F3-8F50-1E1F9588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EF4-4538-8BC6-DF7116041A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904001-6CE2-43A3-BC69-168B2B88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EF4-4538-8BC6-DF7116041A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A75DC5-2BF3-4AD1-B897-C106DF8D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EF4-4538-8BC6-DF7116041A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92956B-E9D8-4990-B4A5-78B217D5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EF4-4538-8BC6-DF7116041A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8981E9-AE74-4A23-B855-C4C00669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EF4-4538-8BC6-DF7116041A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EC2DF5-F34F-493D-9923-FAD4AF16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EF4-4538-8BC6-DF7116041A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1071F2-8448-4C88-8C1A-329C87F0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EF4-4538-8BC6-DF7116041A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7AA7BE-66A2-46F8-A337-C044A769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EF4-4538-8BC6-DF7116041A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85D8E8-6EE4-4175-8AEF-54158B51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EF4-4538-8BC6-DF7116041A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32B71C-A283-4509-A6EF-FF6698FB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EF4-4538-8BC6-DF7116041A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AA5639-8F08-4CD8-9B61-1CD61885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EF4-4538-8BC6-DF7116041A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87356C-D784-4DEE-8AA8-ED19DAD8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EF4-4538-8BC6-DF7116041A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4735D8-34B7-41CE-82D1-E7EE34C0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EF4-4538-8BC6-DF7116041A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065A8D-CB63-41E9-93AB-A7BC60D7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EF4-4538-8BC6-DF7116041A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D809E5-E553-450A-B6ED-5AC30A63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EF4-4538-8BC6-DF7116041A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9A3A2D-E0DB-40C2-9E96-754940AE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EF4-4538-8BC6-DF7116041A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C9F5B7-3536-49AF-98BC-17DDF8D0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EF4-4538-8BC6-DF7116041A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10FF51-20E0-4696-9261-530D8256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EF4-4538-8BC6-DF7116041A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C61FFC-FB3D-4CC4-9480-696DA1E6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EF4-4538-8BC6-DF7116041A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E9E295-DE57-412B-8F38-BC8C490F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EF4-4538-8BC6-DF7116041A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4E4E6D-5CF5-4C46-B88E-5869BB891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EF4-4538-8BC6-DF7116041A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C8BE8A-CD10-4628-B91C-D575AD0C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EF4-4538-8BC6-DF7116041A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82E15C-ACD0-41B6-BB9E-CA1DE8A6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EF4-4538-8BC6-DF7116041A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D3434D-562F-4A0C-80F3-353F308B4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EF4-4538-8BC6-DF7116041A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12CAF7-0B15-4057-978B-66FCD20B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EF4-4538-8BC6-DF7116041A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821EA6-A571-4DEC-83AB-A2F57FFA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EF4-4538-8BC6-DF7116041A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D49A00-DB65-4B41-AD2B-F7F62725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EF4-4538-8BC6-DF7116041A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F1CD86-0ED0-4AE3-9170-BA599A36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EF4-4538-8BC6-DF7116041A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5B0164-C087-4EB6-87BF-AF57D5FE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EF4-4538-8BC6-DF7116041A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DD8864-13B6-4141-AA26-7ACA1EC9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EF4-4538-8BC6-DF7116041A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55D34A-4443-4F8A-9BEA-8C6AB6F0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EF4-4538-8BC6-DF7116041A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D2B59D-5AE5-4D8A-943D-E056FDEC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EF4-4538-8BC6-DF7116041A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CAE36E-2518-4114-9BD9-A14EFB67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EF4-4538-8BC6-DF7116041A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BEE199-92DD-42FB-8A4C-11E4C4A9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EF4-4538-8BC6-DF7116041A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DA61CE-CA43-4C12-A69D-DA84CEC3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EF4-4538-8BC6-DF7116041A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B220E5-D249-4D2E-B25F-52E9091A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EF4-4538-8BC6-DF7116041A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6FD056-4588-468C-BC30-65303F22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EF4-4538-8BC6-DF7116041A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C7295D-8F88-421A-BF40-2A579AA5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EF4-4538-8BC6-DF7116041A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84A8D8-06D3-4B8E-A911-1E9C2EF4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EF4-4538-8BC6-DF7116041A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ACF73C-FFC9-425E-80FC-C3886810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EF4-4538-8BC6-DF7116041A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537512-E706-42F4-A6D2-1298908D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EF4-4538-8BC6-DF7116041A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6B0120-3133-4E27-95FF-DFED193C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EF4-4538-8BC6-DF7116041A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4E678B-CD40-45DC-B284-B5803A1C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EF4-4538-8BC6-DF7116041A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3A69B7-EA60-4E66-A6AC-BEC4BBF6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EF4-4538-8BC6-DF7116041A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5D6732-FCF7-4B00-8F57-D304D6E2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EF4-4538-8BC6-DF7116041A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49E5D1-2AD6-4B8A-B056-FBAA4A11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EF4-4538-8BC6-DF7116041A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0E2A05-1C6D-499A-B78A-418C0741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EF4-4538-8BC6-DF7116041A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EF4-4538-8BC6-DF7116041A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EF4-4538-8BC6-DF7116041A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EF4-4538-8BC6-DF7116041A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EF4-4538-8BC6-DF7116041A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EF4-4538-8BC6-DF7116041A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EF4-4538-8BC6-DF7116041A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EF4-4538-8BC6-DF7116041A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EF4-4538-8BC6-DF7116041A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EF4-4538-8BC6-DF7116041A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EF4-4538-8BC6-DF7116041A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EF4-4538-8BC6-DF7116041A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EF4-4538-8BC6-DF7116041A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EF4-4538-8BC6-DF7116041A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EF4-4538-8BC6-DF7116041A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EF4-4538-8BC6-DF7116041A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EF4-4538-8BC6-DF7116041A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EF4-4538-8BC6-DF7116041A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EF4-4538-8BC6-DF7116041A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EF4-4538-8BC6-DF7116041A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EF4-4538-8BC6-DF7116041A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EF4-4538-8BC6-DF7116041A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EF4-4538-8BC6-DF7116041A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EF4-4538-8BC6-DF7116041A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EF4-4538-8BC6-DF7116041A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EF4-4538-8BC6-DF7116041A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EF4-4538-8BC6-DF7116041A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EF4-4538-8BC6-DF7116041A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EF4-4538-8BC6-DF7116041A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EF4-4538-8BC6-DF7116041A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EF4-4538-8BC6-DF7116041A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EF4-4538-8BC6-DF7116041A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EF4-4538-8BC6-DF7116041A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EF4-4538-8BC6-DF7116041A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EF4-4538-8BC6-DF7116041A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EF4-4538-8BC6-DF7116041A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EF4-4538-8BC6-DF7116041A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EF4-4538-8BC6-DF7116041A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EF4-4538-8BC6-DF7116041A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EF4-4538-8BC6-DF7116041A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EF4-4538-8BC6-DF7116041A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EF4-4538-8BC6-DF7116041A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EF4-4538-8BC6-DF7116041A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EF4-4538-8BC6-DF7116041A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EF4-4538-8BC6-DF7116041A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EF4-4538-8BC6-DF7116041A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EF4-4538-8BC6-DF7116041A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EF4-4538-8BC6-DF7116041A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EF4-4538-8BC6-DF7116041A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EF4-4538-8BC6-DF7116041A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EF4-4538-8BC6-DF7116041A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EF4-4538-8BC6-DF7116041A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EF4-4538-8BC6-DF7116041A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EF4-4538-8BC6-DF7116041A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EF4-4538-8BC6-DF7116041A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EF4-4538-8BC6-DF7116041A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EF4-4538-8BC6-DF7116041A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EF4-4538-8BC6-DF7116041A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EF4-4538-8BC6-DF7116041A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EF4-4538-8BC6-DF7116041A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EF4-4538-8BC6-DF7116041A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EF4-4538-8BC6-DF7116041A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EF4-4538-8BC6-DF7116041A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EF4-4538-8BC6-DF7116041A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EF4-4538-8BC6-DF7116041A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EF4-4538-8BC6-DF7116041A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EF4-4538-8BC6-DF7116041A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EF4-4538-8BC6-DF7116041A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EF4-4538-8BC6-DF7116041A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EF4-4538-8BC6-DF7116041A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EF4-4538-8BC6-DF7116041A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EF4-4538-8BC6-DF7116041A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EF4-4538-8BC6-DF7116041A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EF4-4538-8BC6-DF7116041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64.624549865722656</c:v>
                </c:pt>
                <c:pt idx="1">
                  <c:v>82.161590576171875</c:v>
                </c:pt>
                <c:pt idx="2">
                  <c:v>94.505088806152344</c:v>
                </c:pt>
                <c:pt idx="3">
                  <c:v>100</c:v>
                </c:pt>
                <c:pt idx="4">
                  <c:v>97.555992126464844</c:v>
                </c:pt>
                <c:pt idx="5">
                  <c:v>87.229469299316406</c:v>
                </c:pt>
                <c:pt idx="6">
                  <c:v>69.847129821777344</c:v>
                </c:pt>
                <c:pt idx="7">
                  <c:v>51.325202941894531</c:v>
                </c:pt>
                <c:pt idx="8">
                  <c:v>36.991500854492188</c:v>
                </c:pt>
                <c:pt idx="9">
                  <c:v>27.702291488647461</c:v>
                </c:pt>
                <c:pt idx="10">
                  <c:v>22.879983901977539</c:v>
                </c:pt>
                <c:pt idx="11">
                  <c:v>20.525751113891602</c:v>
                </c:pt>
                <c:pt idx="12">
                  <c:v>19.452444076538086</c:v>
                </c:pt>
                <c:pt idx="13">
                  <c:v>18.781621932983398</c:v>
                </c:pt>
                <c:pt idx="14">
                  <c:v>17.983085632324219</c:v>
                </c:pt>
                <c:pt idx="15">
                  <c:v>16.749713897705078</c:v>
                </c:pt>
                <c:pt idx="16">
                  <c:v>14.882192611694336</c:v>
                </c:pt>
                <c:pt idx="17">
                  <c:v>12.770662307739258</c:v>
                </c:pt>
                <c:pt idx="18">
                  <c:v>10.570286750793457</c:v>
                </c:pt>
                <c:pt idx="19">
                  <c:v>8.4738168716430664</c:v>
                </c:pt>
                <c:pt idx="20">
                  <c:v>6.8225088119506836</c:v>
                </c:pt>
                <c:pt idx="21">
                  <c:v>5.4919843673706055</c:v>
                </c:pt>
                <c:pt idx="22">
                  <c:v>4.468132495880127</c:v>
                </c:pt>
                <c:pt idx="23">
                  <c:v>3.6282720565795898</c:v>
                </c:pt>
                <c:pt idx="24">
                  <c:v>2.9497709274291992</c:v>
                </c:pt>
                <c:pt idx="25">
                  <c:v>2.5578615665435791</c:v>
                </c:pt>
                <c:pt idx="26">
                  <c:v>2.3137221336364746</c:v>
                </c:pt>
                <c:pt idx="27">
                  <c:v>2.1841933727264404</c:v>
                </c:pt>
                <c:pt idx="28">
                  <c:v>2.0700576305389404</c:v>
                </c:pt>
                <c:pt idx="29">
                  <c:v>2</c:v>
                </c:pt>
                <c:pt idx="30">
                  <c:v>2.0288395881652832</c:v>
                </c:pt>
                <c:pt idx="31">
                  <c:v>2.0579047203063965</c:v>
                </c:pt>
                <c:pt idx="32">
                  <c:v>2.1534786224365234</c:v>
                </c:pt>
                <c:pt idx="33">
                  <c:v>2.2794115543365479</c:v>
                </c:pt>
                <c:pt idx="34">
                  <c:v>2.5005385875701904</c:v>
                </c:pt>
                <c:pt idx="35">
                  <c:v>2.801241397857666</c:v>
                </c:pt>
                <c:pt idx="36">
                  <c:v>3.1604659557342529</c:v>
                </c:pt>
                <c:pt idx="37">
                  <c:v>3.5807640552520752</c:v>
                </c:pt>
                <c:pt idx="38">
                  <c:v>3.9663476943969727</c:v>
                </c:pt>
                <c:pt idx="39">
                  <c:v>4.3212523460388184</c:v>
                </c:pt>
                <c:pt idx="40">
                  <c:v>4.7351770401000977</c:v>
                </c:pt>
                <c:pt idx="41">
                  <c:v>4.9876241683959961</c:v>
                </c:pt>
                <c:pt idx="42">
                  <c:v>5.068458080291748</c:v>
                </c:pt>
                <c:pt idx="43">
                  <c:v>5.0848479270935059</c:v>
                </c:pt>
                <c:pt idx="44">
                  <c:v>4.8323416709899902</c:v>
                </c:pt>
                <c:pt idx="45">
                  <c:v>4.2722368240356445</c:v>
                </c:pt>
                <c:pt idx="46">
                  <c:v>3.5311076641082764</c:v>
                </c:pt>
                <c:pt idx="47">
                  <c:v>2.8420796394348145</c:v>
                </c:pt>
                <c:pt idx="48">
                  <c:v>2.332568883895874</c:v>
                </c:pt>
                <c:pt idx="49">
                  <c:v>2.0415623188018799</c:v>
                </c:pt>
                <c:pt idx="50">
                  <c:v>2.018336296081543</c:v>
                </c:pt>
                <c:pt idx="51">
                  <c:v>2.024329662322998</c:v>
                </c:pt>
                <c:pt idx="52">
                  <c:v>2.0186448097229004</c:v>
                </c:pt>
                <c:pt idx="53">
                  <c:v>2.1050448417663574</c:v>
                </c:pt>
                <c:pt idx="54">
                  <c:v>2.1991591453552246</c:v>
                </c:pt>
                <c:pt idx="55">
                  <c:v>2.276029109954834</c:v>
                </c:pt>
                <c:pt idx="56">
                  <c:v>2.2980918884277344</c:v>
                </c:pt>
                <c:pt idx="57">
                  <c:v>2.4028518199920654</c:v>
                </c:pt>
                <c:pt idx="58">
                  <c:v>2.4784281253814697</c:v>
                </c:pt>
                <c:pt idx="59">
                  <c:v>2.4577183723449707</c:v>
                </c:pt>
                <c:pt idx="60">
                  <c:v>2.5191714763641357</c:v>
                </c:pt>
                <c:pt idx="61">
                  <c:v>2.6503736972808838</c:v>
                </c:pt>
                <c:pt idx="62">
                  <c:v>2.6782875061035156</c:v>
                </c:pt>
                <c:pt idx="63">
                  <c:v>2.6415913105010986</c:v>
                </c:pt>
                <c:pt idx="64">
                  <c:v>2.7612812519073486</c:v>
                </c:pt>
                <c:pt idx="65">
                  <c:v>2.802095890045166</c:v>
                </c:pt>
                <c:pt idx="66">
                  <c:v>2.8440616130828857</c:v>
                </c:pt>
                <c:pt idx="67">
                  <c:v>2.8777670860290527</c:v>
                </c:pt>
                <c:pt idx="68">
                  <c:v>2.8836297988891602</c:v>
                </c:pt>
                <c:pt idx="69">
                  <c:v>2.949272632598877</c:v>
                </c:pt>
                <c:pt idx="70">
                  <c:v>2.8789894580841064</c:v>
                </c:pt>
                <c:pt idx="71">
                  <c:v>2.8603565692901611</c:v>
                </c:pt>
                <c:pt idx="72">
                  <c:v>2.9268062114715576</c:v>
                </c:pt>
                <c:pt idx="73">
                  <c:v>2.9315297603607178</c:v>
                </c:pt>
                <c:pt idx="74">
                  <c:v>2.9616272449493408</c:v>
                </c:pt>
                <c:pt idx="75">
                  <c:v>2.9624462127685547</c:v>
                </c:pt>
                <c:pt idx="76">
                  <c:v>2.9822540283203125</c:v>
                </c:pt>
                <c:pt idx="77">
                  <c:v>2.9947512149810791</c:v>
                </c:pt>
                <c:pt idx="78">
                  <c:v>2.9530346393585205</c:v>
                </c:pt>
                <c:pt idx="79">
                  <c:v>2.9624936580657959</c:v>
                </c:pt>
                <c:pt idx="80">
                  <c:v>2.9654843807220459</c:v>
                </c:pt>
                <c:pt idx="81">
                  <c:v>2.872283935546875</c:v>
                </c:pt>
                <c:pt idx="82">
                  <c:v>2.7877354621887207</c:v>
                </c:pt>
                <c:pt idx="83">
                  <c:v>2.8255829811096191</c:v>
                </c:pt>
                <c:pt idx="84">
                  <c:v>2.7863943576812744</c:v>
                </c:pt>
                <c:pt idx="85">
                  <c:v>2.7043261528015137</c:v>
                </c:pt>
                <c:pt idx="86">
                  <c:v>2.5842087268829346</c:v>
                </c:pt>
                <c:pt idx="87">
                  <c:v>2.6503143310546875</c:v>
                </c:pt>
                <c:pt idx="88">
                  <c:v>2.7486774921417236</c:v>
                </c:pt>
                <c:pt idx="89">
                  <c:v>2.8185570240020752</c:v>
                </c:pt>
                <c:pt idx="90">
                  <c:v>2.7109842300415039</c:v>
                </c:pt>
                <c:pt idx="91">
                  <c:v>2.6810884475708008</c:v>
                </c:pt>
                <c:pt idx="92">
                  <c:v>2.747715950012207</c:v>
                </c:pt>
                <c:pt idx="93">
                  <c:v>2.6520113945007324</c:v>
                </c:pt>
                <c:pt idx="94">
                  <c:v>2.5564849376678467</c:v>
                </c:pt>
                <c:pt idx="95">
                  <c:v>2.6918289661407471</c:v>
                </c:pt>
                <c:pt idx="96">
                  <c:v>2.8241231441497803</c:v>
                </c:pt>
                <c:pt idx="97">
                  <c:v>2.733391284942627</c:v>
                </c:pt>
                <c:pt idx="98">
                  <c:v>2.6684725284576416</c:v>
                </c:pt>
                <c:pt idx="99">
                  <c:v>2.6614110469818115</c:v>
                </c:pt>
                <c:pt idx="100">
                  <c:v>2.7018930912017822</c:v>
                </c:pt>
                <c:pt idx="101">
                  <c:v>2.8203964233398438</c:v>
                </c:pt>
                <c:pt idx="102">
                  <c:v>2.8565824031829834</c:v>
                </c:pt>
                <c:pt idx="103">
                  <c:v>2.7580175399780273</c:v>
                </c:pt>
                <c:pt idx="104">
                  <c:v>2.7439301013946533</c:v>
                </c:pt>
                <c:pt idx="105">
                  <c:v>2.6491630077362061</c:v>
                </c:pt>
                <c:pt idx="106">
                  <c:v>2.6260795593261719</c:v>
                </c:pt>
                <c:pt idx="107">
                  <c:v>2.6646866798400879</c:v>
                </c:pt>
                <c:pt idx="108">
                  <c:v>2.7189595699310303</c:v>
                </c:pt>
                <c:pt idx="109">
                  <c:v>2.8798320293426514</c:v>
                </c:pt>
                <c:pt idx="110">
                  <c:v>2.8495445251464844</c:v>
                </c:pt>
                <c:pt idx="111">
                  <c:v>2.7940018177032471</c:v>
                </c:pt>
                <c:pt idx="112">
                  <c:v>2.81980299949646</c:v>
                </c:pt>
                <c:pt idx="113">
                  <c:v>2.8846504688262939</c:v>
                </c:pt>
                <c:pt idx="114">
                  <c:v>2.8736250400543213</c:v>
                </c:pt>
                <c:pt idx="115">
                  <c:v>2.7977757453918457</c:v>
                </c:pt>
                <c:pt idx="116">
                  <c:v>2.8170852661132813</c:v>
                </c:pt>
                <c:pt idx="117">
                  <c:v>2.9301767349243164</c:v>
                </c:pt>
                <c:pt idx="118">
                  <c:v>3.0066075325012207</c:v>
                </c:pt>
                <c:pt idx="119">
                  <c:v>2.9539010524749756</c:v>
                </c:pt>
                <c:pt idx="120">
                  <c:v>2.9014203548431396</c:v>
                </c:pt>
                <c:pt idx="121">
                  <c:v>2.814889669418335</c:v>
                </c:pt>
                <c:pt idx="122">
                  <c:v>2.624382495880127</c:v>
                </c:pt>
                <c:pt idx="123">
                  <c:v>2.6701579093933105</c:v>
                </c:pt>
                <c:pt idx="124">
                  <c:v>2.7970163822174072</c:v>
                </c:pt>
                <c:pt idx="125">
                  <c:v>2.9320757389068604</c:v>
                </c:pt>
                <c:pt idx="126">
                  <c:v>2.9515392780303955</c:v>
                </c:pt>
                <c:pt idx="127">
                  <c:v>2.8226871490478516</c:v>
                </c:pt>
                <c:pt idx="128">
                  <c:v>2.8700883388519287</c:v>
                </c:pt>
                <c:pt idx="129">
                  <c:v>2.9802601337432861</c:v>
                </c:pt>
                <c:pt idx="130">
                  <c:v>2.985339879989624</c:v>
                </c:pt>
                <c:pt idx="131">
                  <c:v>2.9223201274871826</c:v>
                </c:pt>
                <c:pt idx="132">
                  <c:v>3.0027148723602295</c:v>
                </c:pt>
                <c:pt idx="133">
                  <c:v>3.0500566959381104</c:v>
                </c:pt>
                <c:pt idx="134">
                  <c:v>3.0862071514129639</c:v>
                </c:pt>
                <c:pt idx="135">
                  <c:v>3.2436141967773438</c:v>
                </c:pt>
                <c:pt idx="136">
                  <c:v>4.1713933944702148</c:v>
                </c:pt>
                <c:pt idx="137">
                  <c:v>4.490147590637207</c:v>
                </c:pt>
                <c:pt idx="138">
                  <c:v>3.623607873916626</c:v>
                </c:pt>
                <c:pt idx="139">
                  <c:v>3.1590299606323242</c:v>
                </c:pt>
                <c:pt idx="140">
                  <c:v>2.9801652431488037</c:v>
                </c:pt>
                <c:pt idx="141">
                  <c:v>2.5381128787994385</c:v>
                </c:pt>
                <c:pt idx="142">
                  <c:v>2.5363090038299561</c:v>
                </c:pt>
                <c:pt idx="143">
                  <c:v>2.9729850292205811</c:v>
                </c:pt>
                <c:pt idx="144">
                  <c:v>3.0754902362823486</c:v>
                </c:pt>
                <c:pt idx="145">
                  <c:v>2.930936336517334</c:v>
                </c:pt>
                <c:pt idx="146">
                  <c:v>3.7471077442169189</c:v>
                </c:pt>
                <c:pt idx="147">
                  <c:v>4.0121350288391113</c:v>
                </c:pt>
                <c:pt idx="148">
                  <c:v>3.3970808982849121</c:v>
                </c:pt>
                <c:pt idx="149">
                  <c:v>3.1262977123260498</c:v>
                </c:pt>
                <c:pt idx="150">
                  <c:v>3.1307482719421387</c:v>
                </c:pt>
                <c:pt idx="151">
                  <c:v>2.9946088790893555</c:v>
                </c:pt>
                <c:pt idx="152">
                  <c:v>2.9661846160888672</c:v>
                </c:pt>
                <c:pt idx="153">
                  <c:v>2.9232456684112549</c:v>
                </c:pt>
                <c:pt idx="154">
                  <c:v>3.0475287437438965</c:v>
                </c:pt>
                <c:pt idx="155">
                  <c:v>3.0580794811248779</c:v>
                </c:pt>
                <c:pt idx="156">
                  <c:v>2.9858381748199463</c:v>
                </c:pt>
                <c:pt idx="157">
                  <c:v>2.92818284034729</c:v>
                </c:pt>
                <c:pt idx="158">
                  <c:v>2.8704206943511963</c:v>
                </c:pt>
                <c:pt idx="159">
                  <c:v>3.2084131240844727</c:v>
                </c:pt>
                <c:pt idx="160">
                  <c:v>3.0922479629516602</c:v>
                </c:pt>
                <c:pt idx="161">
                  <c:v>2.9322535991668701</c:v>
                </c:pt>
                <c:pt idx="162">
                  <c:v>3.274376392364502</c:v>
                </c:pt>
                <c:pt idx="163">
                  <c:v>3.0490360260009766</c:v>
                </c:pt>
                <c:pt idx="164">
                  <c:v>2.9047551155090332</c:v>
                </c:pt>
                <c:pt idx="165">
                  <c:v>2.8440258502960205</c:v>
                </c:pt>
                <c:pt idx="166">
                  <c:v>2.8039710521697998</c:v>
                </c:pt>
                <c:pt idx="167">
                  <c:v>3.3090786933898926</c:v>
                </c:pt>
                <c:pt idx="168">
                  <c:v>3.1443252563476563</c:v>
                </c:pt>
                <c:pt idx="169">
                  <c:v>3.0731046199798584</c:v>
                </c:pt>
                <c:pt idx="170">
                  <c:v>3.1795973777770996</c:v>
                </c:pt>
                <c:pt idx="171">
                  <c:v>2.6793081760406494</c:v>
                </c:pt>
                <c:pt idx="172">
                  <c:v>2.8672518730163574</c:v>
                </c:pt>
                <c:pt idx="173">
                  <c:v>3.0665059089660645</c:v>
                </c:pt>
                <c:pt idx="174">
                  <c:v>3.201007604598999</c:v>
                </c:pt>
                <c:pt idx="175">
                  <c:v>3.0506026744842529</c:v>
                </c:pt>
                <c:pt idx="176">
                  <c:v>3.044858455657959</c:v>
                </c:pt>
                <c:pt idx="177">
                  <c:v>3.179882287979126</c:v>
                </c:pt>
                <c:pt idx="178">
                  <c:v>2.8489749431610107</c:v>
                </c:pt>
                <c:pt idx="179">
                  <c:v>2.8856830596923828</c:v>
                </c:pt>
                <c:pt idx="180">
                  <c:v>3.055314302444458</c:v>
                </c:pt>
                <c:pt idx="181">
                  <c:v>3.0116276741027832</c:v>
                </c:pt>
                <c:pt idx="182">
                  <c:v>2.7424108982086182</c:v>
                </c:pt>
                <c:pt idx="183">
                  <c:v>2.5502896308898926</c:v>
                </c:pt>
                <c:pt idx="184">
                  <c:v>2.8837959766387939</c:v>
                </c:pt>
                <c:pt idx="185">
                  <c:v>3.0859935283660889</c:v>
                </c:pt>
                <c:pt idx="186">
                  <c:v>2.8405959606170654</c:v>
                </c:pt>
                <c:pt idx="187">
                  <c:v>3.1638603210449219</c:v>
                </c:pt>
                <c:pt idx="188">
                  <c:v>3.0949301719665527</c:v>
                </c:pt>
                <c:pt idx="189">
                  <c:v>3.1867301464080811</c:v>
                </c:pt>
                <c:pt idx="190">
                  <c:v>3.2169582843780518</c:v>
                </c:pt>
                <c:pt idx="191">
                  <c:v>2.9749195575714111</c:v>
                </c:pt>
                <c:pt idx="192">
                  <c:v>3.0308065414428711</c:v>
                </c:pt>
                <c:pt idx="193">
                  <c:v>2.9471006393432617</c:v>
                </c:pt>
                <c:pt idx="194">
                  <c:v>3.3003675937652588</c:v>
                </c:pt>
                <c:pt idx="195">
                  <c:v>3.0998909473419189</c:v>
                </c:pt>
                <c:pt idx="196">
                  <c:v>3.5249361991882324</c:v>
                </c:pt>
                <c:pt idx="197">
                  <c:v>3.3997986316680908</c:v>
                </c:pt>
                <c:pt idx="198">
                  <c:v>3.285496711730957</c:v>
                </c:pt>
                <c:pt idx="199">
                  <c:v>3.1624598503112793</c:v>
                </c:pt>
                <c:pt idx="200">
                  <c:v>3.5570988655090332</c:v>
                </c:pt>
                <c:pt idx="201">
                  <c:v>3.2469964027404785</c:v>
                </c:pt>
                <c:pt idx="202">
                  <c:v>2.9779696464538574</c:v>
                </c:pt>
                <c:pt idx="203">
                  <c:v>3.1237697601318359</c:v>
                </c:pt>
                <c:pt idx="204">
                  <c:v>3.078563928604126</c:v>
                </c:pt>
                <c:pt idx="205">
                  <c:v>3.5202364921569824</c:v>
                </c:pt>
                <c:pt idx="206">
                  <c:v>3.1662814617156982</c:v>
                </c:pt>
                <c:pt idx="207">
                  <c:v>3.8958392143249512</c:v>
                </c:pt>
                <c:pt idx="208">
                  <c:v>3.1140971183776855</c:v>
                </c:pt>
                <c:pt idx="209">
                  <c:v>3.3447186946868896</c:v>
                </c:pt>
                <c:pt idx="210">
                  <c:v>2.9705758094787598</c:v>
                </c:pt>
                <c:pt idx="211">
                  <c:v>2.9981217384338379</c:v>
                </c:pt>
                <c:pt idx="212">
                  <c:v>3.3716237545013428</c:v>
                </c:pt>
                <c:pt idx="213">
                  <c:v>3.1903975009918213</c:v>
                </c:pt>
                <c:pt idx="214">
                  <c:v>3.5399258136749268</c:v>
                </c:pt>
                <c:pt idx="215">
                  <c:v>2.7677021026611328</c:v>
                </c:pt>
                <c:pt idx="216">
                  <c:v>3.105231761932373</c:v>
                </c:pt>
                <c:pt idx="217">
                  <c:v>2.8414981365203857</c:v>
                </c:pt>
                <c:pt idx="218">
                  <c:v>3.1793601512908936</c:v>
                </c:pt>
                <c:pt idx="219">
                  <c:v>3.7504663467407227</c:v>
                </c:pt>
                <c:pt idx="220">
                  <c:v>2.9878795146942139</c:v>
                </c:pt>
                <c:pt idx="221">
                  <c:v>3.4139218330383301</c:v>
                </c:pt>
                <c:pt idx="222">
                  <c:v>2.4508228302001953</c:v>
                </c:pt>
                <c:pt idx="223">
                  <c:v>2.774799108505249</c:v>
                </c:pt>
                <c:pt idx="224">
                  <c:v>3.0380105972290039</c:v>
                </c:pt>
                <c:pt idx="225">
                  <c:v>2.857982873916626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1D2D72-11FA-49CA-8DCF-C8A7BD653A1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B5A844-DEF9-44AB-8770-FDD45146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8480A3-277B-4230-8E48-4762D7EA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89D8FF-74C4-4AED-834A-82593D60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18DC01-0F29-4940-A6FA-C5356EF1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BE3D79-DAEB-4E02-8471-BA28AF61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15-461A-BF1E-26FCFD7FC2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54BCA3-7468-4321-A820-4E85014A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15-461A-BF1E-26FCFD7FC2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88E13B-4292-457E-82ED-D5F3D0E8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15-461A-BF1E-26FCFD7FC2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8A2E62-EBBC-4CB5-810D-6C039379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15-461A-BF1E-26FCFD7FC2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87CE71-BC01-441C-BB54-49698428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15-461A-BF1E-26FCFD7FC2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ABF4D2-E2F3-47E5-BEAD-1646203E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15-461A-BF1E-26FCFD7FC2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FC606D-1435-4D93-B91C-E229C0D2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15-461A-BF1E-26FCFD7FC2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835521-2FE6-48B5-9B6A-52524407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15-461A-BF1E-26FCFD7FC2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D37F31-9EA9-43ED-A0E1-21884BC4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15-461A-BF1E-26FCFD7FC2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9654E7-3A43-452F-A24B-9FD0F5B2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15-461A-BF1E-26FCFD7FC2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264F43-566B-4DC7-A8B4-D76E4E52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15-461A-BF1E-26FCFD7FC2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37F9EF-4CAE-43BB-8D50-5E9A6B5F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15-461A-BF1E-26FCFD7FC2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CD5A4D-7748-416C-A091-9E87550A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15-461A-BF1E-26FCFD7FC2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36D2B8-4E85-4A4F-8F53-F07D8ECC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15-461A-BF1E-26FCFD7FC2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9C35F7-4A6C-4CB4-A6F1-C0001298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15-461A-BF1E-26FCFD7FC2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4A639D-5E81-4834-9E1A-90ECC8E2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15-461A-BF1E-26FCFD7FC2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BA9966-25CA-43E7-8644-B6F17920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15-461A-BF1E-26FCFD7FC2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EB2317-1706-4D05-901F-582FD019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15-461A-BF1E-26FCFD7FC2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52489F-D9BF-44D9-84F9-5D1887444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15-461A-BF1E-26FCFD7FC2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2D47D6-C1CF-45A7-96F1-CC802FDC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15-461A-BF1E-26FCFD7FC2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A86570-70F4-42DE-8678-EC4DAEC7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15-461A-BF1E-26FCFD7FC2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34771D-B1B8-47F6-A33D-FA423AEB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15-461A-BF1E-26FCFD7FC2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26F0DE-BE82-4547-BC40-BC6EBF61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15-461A-BF1E-26FCFD7FC2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0523EC-4567-4BE4-B16A-418D92C3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15-461A-BF1E-26FCFD7FC2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74B0AB-9512-4EDE-A0E6-B272D3A5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15-461A-BF1E-26FCFD7FC2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68E04C-2E20-4A51-A1F5-242B6E6E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15-461A-BF1E-26FCFD7FC2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651BB1-7192-4070-B04D-E51873EB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15-461A-BF1E-26FCFD7FC2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FAD68E-57EF-4F5B-92AC-99C4FCCE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15-461A-BF1E-26FCFD7FC2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776F82-592D-48A8-B519-D9BBCF81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15-461A-BF1E-26FCFD7FC2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D6C899-2D4D-4FD5-9D21-A51A8383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15-461A-BF1E-26FCFD7FC2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54CD4B-E41B-480F-8970-B2A47956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15-461A-BF1E-26FCFD7FC2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15500A-1AD1-4E0D-A671-6C11194B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15-461A-BF1E-26FCFD7FC2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D6E4B0-432F-4A2C-A51F-8DF5E975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15-461A-BF1E-26FCFD7FC2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EBD2CA-2902-48AC-8BFC-5CDECC3E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15-461A-BF1E-26FCFD7FC2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5840EE-E097-4366-B482-0BA2FB93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15-461A-BF1E-26FCFD7FC2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8BD8F8-E859-444D-95D8-817391C0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15-461A-BF1E-26FCFD7FC2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20802B-A71E-48E4-AFFE-FE6FFEE9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15-461A-BF1E-26FCFD7FC2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6DC852-1DF6-4B93-8B17-E8B65B7D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15-461A-BF1E-26FCFD7FC2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78E850-74E2-4EAA-B2D9-3C4D4918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15-461A-BF1E-26FCFD7FC2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15A8FB-B2E5-44E4-B1B5-44AC3207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15-461A-BF1E-26FCFD7FC2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AA3784-6F86-4E7C-8B7D-B2BD63C0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15-461A-BF1E-26FCFD7FC2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74504C-14E2-422E-900C-D4E74BD6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15-461A-BF1E-26FCFD7FC2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FA15C1-116D-4452-8377-3D87E46E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15-461A-BF1E-26FCFD7FC2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1FF586-BBEF-4A0C-A40E-F2497620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15-461A-BF1E-26FCFD7FC2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129A4C-D02C-40D0-A406-6CA27157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15-461A-BF1E-26FCFD7FC2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AE210E-FDC5-40A2-9878-9F4DC981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15-461A-BF1E-26FCFD7FC2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784842-07AE-43C3-B058-B482CD08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15-461A-BF1E-26FCFD7FC2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DD3CA9-31D3-4452-B3D8-F25C339B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15-461A-BF1E-26FCFD7FC2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6DC49E-84BA-4F7B-8C75-F6F4ABA1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15-461A-BF1E-26FCFD7FC2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FD8E1F-B663-42E4-9BA3-3AA5D4B8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15-461A-BF1E-26FCFD7FC2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460A71-531F-4331-8A08-6D7D8696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15-461A-BF1E-26FCFD7FC2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C72EBD-9DC2-4E56-974A-4DD01BEA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15-461A-BF1E-26FCFD7FC2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C0EB76-E6B7-45AD-9BFD-BF4B18CE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15-461A-BF1E-26FCFD7FC2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A83D96-6E94-4A4C-82D9-B926F0EC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15-461A-BF1E-26FCFD7FC2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5D7AA6-B12D-41B1-B37E-92F4B1AA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15-461A-BF1E-26FCFD7FC2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F83AB2-5ECC-4C11-BCEC-70E6ED34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15-461A-BF1E-26FCFD7FC2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0C8FE9-F5AF-4461-AF50-A9EA3304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15-461A-BF1E-26FCFD7FC2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F4878B-F005-40C2-94E9-38B538B2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15-461A-BF1E-26FCFD7FC2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37DEC8-A0F2-4F42-849E-1B70D61E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15-461A-BF1E-26FCFD7FC2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06AEE7-45BC-4790-A534-210BD0B4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15-461A-BF1E-26FCFD7FC2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2E3835-DC50-4CAC-94C4-F449C0215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15-461A-BF1E-26FCFD7FC2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5CD920-F176-4F5B-91C8-0146EE3E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15-461A-BF1E-26FCFD7FC2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AB6699-9A06-43DE-BBD4-99587988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15-461A-BF1E-26FCFD7FC2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4219E7-E397-4962-8F96-098B79C2F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15-461A-BF1E-26FCFD7FC2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A10963-9A82-41B5-90DD-F96CC8C5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15-461A-BF1E-26FCFD7FC2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DF17AB-5D79-41FB-82B2-6CC0CE3D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15-461A-BF1E-26FCFD7FC2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8A6214-D22D-449C-A978-D9216565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15-461A-BF1E-26FCFD7FC2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8C395B-5E39-4288-B04D-BB1D1DB2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15-461A-BF1E-26FCFD7FC2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C41873-6D60-404F-9FF3-C59FCD10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15-461A-BF1E-26FCFD7FC2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5C077F-BC4A-47B6-9CAC-1F897045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15-461A-BF1E-26FCFD7FC2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DB61C1-C032-4458-B571-0DA72394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15-461A-BF1E-26FCFD7FC2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444983-F12A-4A0A-BB28-267D7CF5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15-461A-BF1E-26FCFD7FC2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0A42AC-C2C8-4D35-8D65-AF3569CA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15-461A-BF1E-26FCFD7FC2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F81CF7-2F4C-4E97-858E-3B215F21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15-461A-BF1E-26FCFD7FC2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EFE84F-D6D0-4B16-B251-F3C85724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15-461A-BF1E-26FCFD7FC2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1DB58C-AF89-4FD5-8AEE-3EC7261F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15-461A-BF1E-26FCFD7FC2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F10E27-A310-45B7-B1C6-8C7F5F11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15-461A-BF1E-26FCFD7FC2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B9F6E9-3F6A-4762-8184-08792CB3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15-461A-BF1E-26FCFD7FC2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1992F3-F4E9-42A8-A434-5016C9B0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15-461A-BF1E-26FCFD7FC2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C3456E-8AD0-4A5E-8612-42747D2D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15-461A-BF1E-26FCFD7FC2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EAEF6A-A25B-4293-9D45-140A4A1C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15-461A-BF1E-26FCFD7FC2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F32D1B-2B69-4B57-9EDF-38A24954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15-461A-BF1E-26FCFD7FC2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970092-D873-40B9-93A4-DF684316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15-461A-BF1E-26FCFD7FC2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115E70-0C7A-413E-B6D5-065B2D92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15-461A-BF1E-26FCFD7FC2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33CBC0-7A66-4DB3-9B35-FAEDE219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15-461A-BF1E-26FCFD7FC2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733E8D-2465-4DF8-A810-25476807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15-461A-BF1E-26FCFD7FC2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3331EA-C2B9-4F7C-84B4-05EE44B5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15-461A-BF1E-26FCFD7FC2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FBAA5F-14BA-4A48-9355-C3930036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15-461A-BF1E-26FCFD7FC2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330D97-8289-46AD-90AB-75701B6D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15-461A-BF1E-26FCFD7FC2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334DF0-B495-4234-95CB-B8C5E44F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15-461A-BF1E-26FCFD7FC2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082C23-0310-4AA5-960F-5839C078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15-461A-BF1E-26FCFD7FC2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AA1360-BAB6-406D-A7FB-568B61EA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15-461A-BF1E-26FCFD7FC2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57B7A9-F835-4EDE-B754-61345719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15-461A-BF1E-26FCFD7FC2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56B8A5-01B2-4358-9053-63C674F3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15-461A-BF1E-26FCFD7FC2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32B010-47E1-4766-BF16-21F4C3B2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15-461A-BF1E-26FCFD7FC2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A3A2EF-C226-40BB-BC74-B9ADFCAC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15-461A-BF1E-26FCFD7FC2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A4656A-6866-4122-8743-61C040F1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15-461A-BF1E-26FCFD7FC2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ADF31B-CA24-4DCA-A740-79EA99F9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15-461A-BF1E-26FCFD7FC2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03D06D-0926-47D0-8FC1-3DC3B52A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15-461A-BF1E-26FCFD7FC2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D909AF-BC0B-4615-8252-0666D658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15-461A-BF1E-26FCFD7FC2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91564F-1D00-47EE-81DE-C9F5F37F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15-461A-BF1E-26FCFD7FC2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DE6AF6-271D-4A96-8ABC-FA460261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15-461A-BF1E-26FCFD7FC2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3F7AEC-5B69-44A6-B37D-9F549F6F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15-461A-BF1E-26FCFD7FC2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20B157-E136-46F8-882E-98AC7FE2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15-461A-BF1E-26FCFD7FC2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C27B53-190C-4D55-AF64-E49ED2DB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15-461A-BF1E-26FCFD7FC2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4A3847-88AB-47FC-93CC-093AF1F0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15-461A-BF1E-26FCFD7FC2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AAEB8D-CEA0-40F0-8AFB-6D4F67BC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15-461A-BF1E-26FCFD7FC2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3808EC-EF0E-4F90-8577-1F533B36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15-461A-BF1E-26FCFD7FC2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C96BAD-62B9-415C-AC86-82EC4337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15-461A-BF1E-26FCFD7FC2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2E4B40-C0AD-42D3-86E6-86CE1756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15-461A-BF1E-26FCFD7FC2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885300-01B9-4DE8-B9E1-A775EA7E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15-461A-BF1E-26FCFD7FC2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DC1E80-EA15-470E-8B7D-7F726BA1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15-461A-BF1E-26FCFD7FC2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C97764-557C-43AC-99FD-3318F45A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15-461A-BF1E-26FCFD7FC2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6F32E4-DA4F-4B03-B52D-2D4B19E5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15-461A-BF1E-26FCFD7FC2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9D6943-6A0F-4660-8A60-CEC622BE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15-461A-BF1E-26FCFD7FC2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7D0A93-5C51-4BE4-8079-51DA333A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15-461A-BF1E-26FCFD7FC2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371929-9B87-4CD5-88EB-0C7FEDEA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15-461A-BF1E-26FCFD7FC2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D8C954-7272-42FA-A536-36C29E96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15-461A-BF1E-26FCFD7FC2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4C1B11-A974-4227-81A7-D1ABBC34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15-461A-BF1E-26FCFD7FC2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026456-11FB-417F-A9DD-9F609BEE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15-461A-BF1E-26FCFD7FC2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083A5A-9AD9-4823-8E16-3722D2EC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15-461A-BF1E-26FCFD7FC2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7203C4-EA3F-4CF2-949F-713621A0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15-461A-BF1E-26FCFD7FC2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E75284-2C8A-42AF-994C-274685F7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15-461A-BF1E-26FCFD7FC2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EF7DEA-8954-4A58-84F3-510BB5FF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15-461A-BF1E-26FCFD7FC2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682583-0F9E-42D9-A2D2-F97A1208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15-461A-BF1E-26FCFD7FC2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BBF0FA-3832-435D-8F0E-E03AD197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15-461A-BF1E-26FCFD7FC2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DFE660-05EA-49E7-84F1-F19C8DCE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15-461A-BF1E-26FCFD7FC2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B163119-7E0E-484E-8D9C-58D13E0A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15-461A-BF1E-26FCFD7FC2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B8DEBB-2804-4D62-A595-FF708476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15-461A-BF1E-26FCFD7FC2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7C59B3-AA25-471A-8FF4-D5255C19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15-461A-BF1E-26FCFD7FC2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B81448-DE82-4311-A7F0-D8023498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15-461A-BF1E-26FCFD7FC2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F605A0-5DAD-4F83-9CE2-3CB9F28D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15-461A-BF1E-26FCFD7FC2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24A3A1-5891-428E-8FD1-DFD70B9A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15-461A-BF1E-26FCFD7FC2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1BA48B-7582-4095-A2C6-5A536648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15-461A-BF1E-26FCFD7FC2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658AF1-6CF3-4931-B457-85CDC81B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15-461A-BF1E-26FCFD7FC2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61E352-E76C-467A-B416-DF0D5F65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15-461A-BF1E-26FCFD7FC2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9BB2E2-193B-4D86-B291-B390AD7E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15-461A-BF1E-26FCFD7FC2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1ABDD8-DDB1-4A6D-A7EE-ABCAF97E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15-461A-BF1E-26FCFD7FC2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3CA7CC-E66C-4880-A59C-F86CC8CD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15-461A-BF1E-26FCFD7FC2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111302-48B4-4BFB-A2FF-F904BB35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15-461A-BF1E-26FCFD7FC2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C52439-E1AB-4DF6-97E5-90B15501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15-461A-BF1E-26FCFD7FC2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A79AEB-FA1F-4F71-9953-B24004F9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15-461A-BF1E-26FCFD7FC2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ECBF4C-10E2-406C-9A0C-F83EA9A8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15-461A-BF1E-26FCFD7FC2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174AD2-3F80-48AF-8EF7-9D20E54C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15-461A-BF1E-26FCFD7FC2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112E37-95DF-44B4-9DE8-E5F15E24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15-461A-BF1E-26FCFD7FC2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D7BADA-A3C2-4093-9125-20832DFA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15-461A-BF1E-26FCFD7FC2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3A3DBC-AB5C-483C-BA42-094691E5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15-461A-BF1E-26FCFD7FC2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EC345A-66E1-42AB-AD2E-86485C26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15-461A-BF1E-26FCFD7FC2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E7662D-EBAA-4EBC-899F-780F2206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15-461A-BF1E-26FCFD7FC2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2C4F75-BF50-4910-848D-E50EF36B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15-461A-BF1E-26FCFD7FC2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6AEF8D-D80B-4F50-9608-76E424F2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15-461A-BF1E-26FCFD7FC2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30B1D2-4140-4525-B59E-94C407E3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15-461A-BF1E-26FCFD7FC2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326AC7-47DD-47B6-A27B-48C10DE2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15-461A-BF1E-26FCFD7FC2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1E383A-1790-495A-800E-AF24F062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15-461A-BF1E-26FCFD7FC2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1302C7-C23E-4F1E-A88A-00FAE7D5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15-461A-BF1E-26FCFD7FC2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F4D817-6C41-426B-8B02-EE45FB25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15-461A-BF1E-26FCFD7FC2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AE4CC6-7BC7-4E6C-B8CC-EAFC4801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15-461A-BF1E-26FCFD7FC2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2A53B6-39A1-436A-8ED4-208FE599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15-461A-BF1E-26FCFD7FC2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F2E7CD-6758-45A2-A14D-68D7F41D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15-461A-BF1E-26FCFD7FC2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4A2447-4AEA-4A43-9B8A-B7F852CD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15-461A-BF1E-26FCFD7FC2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04DE91-E608-4DC3-AEC4-DAB5714C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15-461A-BF1E-26FCFD7FC2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D4048E-05A7-48AF-AE13-389E63FC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15-461A-BF1E-26FCFD7FC2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9F75D0-DDAF-4F6B-9014-64F9F8DB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15-461A-BF1E-26FCFD7FC2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A59228-6FB8-4F14-9E96-76E9B6C2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15-461A-BF1E-26FCFD7FC2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7B6BCF-E93B-4B5E-9CF4-6D438842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15-461A-BF1E-26FCFD7FC2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601E8D-9F01-4048-97CF-A99734CE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15-461A-BF1E-26FCFD7FC2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966BAF-6B31-48FD-8DE8-4752706B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15-461A-BF1E-26FCFD7FC2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A29F39-9B51-4E1E-AC9B-85680939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15-461A-BF1E-26FCFD7FC2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4D08DF-1881-4B65-9B34-38F1B0AC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15-461A-BF1E-26FCFD7FC2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35BDFA-CA39-48AA-94B3-3EB710DB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15-461A-BF1E-26FCFD7FC2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9DA733-C349-4AFC-9F09-15A9FC9B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15-461A-BF1E-26FCFD7FC2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AF84F5-7788-47F4-AC3F-29E20065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15-461A-BF1E-26FCFD7FC2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03A168-4BDA-4446-A1E9-88C5218D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15-461A-BF1E-26FCFD7FC2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AC9138-C4FB-4904-AA27-02779903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15-461A-BF1E-26FCFD7FC2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0D2C32-E361-47F0-9927-E3B85CB9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15-461A-BF1E-26FCFD7FC2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926447-0DCC-4DFC-BA94-D23DA40F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15-461A-BF1E-26FCFD7FC2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A0D7CF-B80B-45A7-893A-A407A37D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15-461A-BF1E-26FCFD7FC2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A5B7B9-460F-4237-A191-FCED97B9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15-461A-BF1E-26FCFD7FC2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E8883E-C33D-4BC3-B762-99F9887A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15-461A-BF1E-26FCFD7FC2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65058C-9D17-45C8-A6F2-7F86D399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15-461A-BF1E-26FCFD7FC2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14E5D9-F248-4618-A22C-3210F752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15-461A-BF1E-26FCFD7FC2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7A493E-1AC0-4E11-A58D-A9C44407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15-461A-BF1E-26FCFD7FC2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F45F89-2F07-4FCE-B7C3-A73A964A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15-461A-BF1E-26FCFD7FC2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AF5585-ED29-44C2-B898-55EF0320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15-461A-BF1E-26FCFD7FC2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6F9DE7-DFFD-4D11-9504-0E1A32AED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15-461A-BF1E-26FCFD7FC2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3E4D14-F08C-4616-97AC-02FA672B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15-461A-BF1E-26FCFD7FC2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41406F-4B63-44EA-9E66-EA7DCFCB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15-461A-BF1E-26FCFD7FC2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14EB8F-B261-4654-987A-AB610446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15-461A-BF1E-26FCFD7FC2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9C8E5F-1CEE-49B8-B6E5-6D295E3B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15-461A-BF1E-26FCFD7FC2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48D00A-A00F-466B-A01C-FEA2E4CD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15-461A-BF1E-26FCFD7FC2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B7A894-3E2A-43BF-BDF2-56280EBD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15-461A-BF1E-26FCFD7FC2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C23434-FA55-45F9-AEB0-861F6117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15-461A-BF1E-26FCFD7FC2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32F3F8-025C-44DF-B01E-E1B7C980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15-461A-BF1E-26FCFD7FC2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D7A944-47B5-4816-9E5E-764F7DB2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15-461A-BF1E-26FCFD7FC2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E01B47-8628-4878-B708-D3248886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15-461A-BF1E-26FCFD7FC2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8A432A-AD9C-4B29-9A64-D56E70EA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15-461A-BF1E-26FCFD7FC2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E6C3353-1E12-4751-9C30-030CC249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15-461A-BF1E-26FCFD7FC2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202917-9F26-433E-B839-3DEE79AE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15-461A-BF1E-26FCFD7FC2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65B82C-F08A-4D84-9C3B-D6F72484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15-461A-BF1E-26FCFD7FC2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CF1C7D-A30B-4FE7-8B1B-51756E89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15-461A-BF1E-26FCFD7FC2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A140A5-3821-4000-B769-06D393D2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15-461A-BF1E-26FCFD7FC2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212D76-B409-4265-852F-652FCB77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15-461A-BF1E-26FCFD7FC2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4CBBD3-7C2D-4F62-A8C8-B23159BC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15-461A-BF1E-26FCFD7FC2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ED302B-6ACE-4610-8263-8B009036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15-461A-BF1E-26FCFD7FC2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01F1A7-1720-4232-8CA7-8681F5D9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15-461A-BF1E-26FCFD7FC2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7230FE-022F-43F9-B1B6-8C747C75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15-461A-BF1E-26FCFD7FC2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1A53BC-A0C1-4504-BD64-3665E86C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15-461A-BF1E-26FCFD7FC2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9BC6BA-C4B8-42F8-B359-D5C7D116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15-461A-BF1E-26FCFD7FC2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6D6E8D-1EC8-48E0-979F-374070D2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15-461A-BF1E-26FCFD7FC2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B424D9-25C4-4865-BFE2-18497C94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15-461A-BF1E-26FCFD7FC2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287FE4-43AE-4DAE-95B7-C9FF1D53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15-461A-BF1E-26FCFD7FC2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07BA8C-40E5-4CD6-A16A-74D7A9D4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15-461A-BF1E-26FCFD7FC2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96FDD8-FCC0-4F3D-A15B-55D5EFDE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15-461A-BF1E-26FCFD7FC2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210257-BC42-465D-B064-7C41DAEA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15-461A-BF1E-26FCFD7FC2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DE7767-7817-400F-BD61-8BDF21A5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15-461A-BF1E-26FCFD7FC2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83A242-C0C8-456F-8AD3-ACF5B30F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15-461A-BF1E-26FCFD7FC2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87DD7E-28E8-4E5C-9B1D-318A061E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15-461A-BF1E-26FCFD7FC2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44355A-0E53-4875-BA33-03BCD759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15-461A-BF1E-26FCFD7FC2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86D940-356D-4173-8886-4AAAD597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15-461A-BF1E-26FCFD7FC2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924E19-4CF8-4F8D-A759-22334B22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15-461A-BF1E-26FCFD7FC2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FA5282-4896-4597-B145-E06BA394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15-461A-BF1E-26FCFD7FC2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37FF11-20D3-48F5-9DA0-BDC6186D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15-461A-BF1E-26FCFD7FC2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65F2F9-E47A-45FA-B4A6-592FACEE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15-461A-BF1E-26FCFD7FC2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77970C-27F0-40E8-8A2E-DB40F69C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15-461A-BF1E-26FCFD7FC2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3AE3C8-656B-4760-B545-60FBCE0F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15-461A-BF1E-26FCFD7FC2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A553C9-5758-4404-A451-4074BFBF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15-461A-BF1E-26FCFD7FC2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15-461A-BF1E-26FCFD7FC2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15-461A-BF1E-26FCFD7FC2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15-461A-BF1E-26FCFD7FC2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15-461A-BF1E-26FCFD7FC2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15-461A-BF1E-26FCFD7FC2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15-461A-BF1E-26FCFD7FC2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15-461A-BF1E-26FCFD7FC2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15-461A-BF1E-26FCFD7FC2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15-461A-BF1E-26FCFD7FC2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15-461A-BF1E-26FCFD7FC2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15-461A-BF1E-26FCFD7FC2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15-461A-BF1E-26FCFD7FC2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15-461A-BF1E-26FCFD7FC2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15-461A-BF1E-26FCFD7FC2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15-461A-BF1E-26FCFD7FC2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15-461A-BF1E-26FCFD7FC2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15-461A-BF1E-26FCFD7FC2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15-461A-BF1E-26FCFD7FC2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15-461A-BF1E-26FCFD7FC2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15-461A-BF1E-26FCFD7FC2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15-461A-BF1E-26FCFD7FC2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15-461A-BF1E-26FCFD7FC2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15-461A-BF1E-26FCFD7FC2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15-461A-BF1E-26FCFD7FC2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15-461A-BF1E-26FCFD7FC2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15-461A-BF1E-26FCFD7FC2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15-461A-BF1E-26FCFD7FC2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15-461A-BF1E-26FCFD7FC2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15-461A-BF1E-26FCFD7FC2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15-461A-BF1E-26FCFD7FC2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15-461A-BF1E-26FCFD7FC2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15-461A-BF1E-26FCFD7FC2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15-461A-BF1E-26FCFD7FC2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15-461A-BF1E-26FCFD7FC2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15-461A-BF1E-26FCFD7FC2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15-461A-BF1E-26FCFD7FC2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15-461A-BF1E-26FCFD7FC2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15-461A-BF1E-26FCFD7FC2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15-461A-BF1E-26FCFD7FC2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15-461A-BF1E-26FCFD7FC2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15-461A-BF1E-26FCFD7FC2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15-461A-BF1E-26FCFD7FC2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15-461A-BF1E-26FCFD7FC2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15-461A-BF1E-26FCFD7FC2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15-461A-BF1E-26FCFD7FC2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15-461A-BF1E-26FCFD7FC2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15-461A-BF1E-26FCFD7FC2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15-461A-BF1E-26FCFD7FC2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15-461A-BF1E-26FCFD7FC2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15-461A-BF1E-26FCFD7FC2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15-461A-BF1E-26FCFD7FC2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15-461A-BF1E-26FCFD7FC2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15-461A-BF1E-26FCFD7FC2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15-461A-BF1E-26FCFD7FC2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15-461A-BF1E-26FCFD7FC2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15-461A-BF1E-26FCFD7FC2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15-461A-BF1E-26FCFD7FC2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15-461A-BF1E-26FCFD7FC2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15-461A-BF1E-26FCFD7FC2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15-461A-BF1E-26FCFD7FC2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15-461A-BF1E-26FCFD7FC2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15-461A-BF1E-26FCFD7FC2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15-461A-BF1E-26FCFD7FC2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15-461A-BF1E-26FCFD7FC2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15-461A-BF1E-26FCFD7FC2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15-461A-BF1E-26FCFD7FC2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15-461A-BF1E-26FCFD7FC2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15-461A-BF1E-26FCFD7FC2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15-461A-BF1E-26FCFD7FC2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15-461A-BF1E-26FCFD7FC2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15-461A-BF1E-26FCFD7FC2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15-461A-BF1E-26FCFD7FC2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15-461A-BF1E-26FCFD7FC2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99.048240661621094</c:v>
                </c:pt>
                <c:pt idx="2">
                  <c:v>95.984298706054688</c:v>
                </c:pt>
                <c:pt idx="3">
                  <c:v>92.837799072265625</c:v>
                </c:pt>
                <c:pt idx="4">
                  <c:v>89.717330932617188</c:v>
                </c:pt>
                <c:pt idx="5">
                  <c:v>86.807273864746094</c:v>
                </c:pt>
                <c:pt idx="6">
                  <c:v>83.649871826171875</c:v>
                </c:pt>
                <c:pt idx="7">
                  <c:v>80.398719787597656</c:v>
                </c:pt>
                <c:pt idx="8">
                  <c:v>77.226837158203125</c:v>
                </c:pt>
                <c:pt idx="9">
                  <c:v>73.842948913574219</c:v>
                </c:pt>
                <c:pt idx="10">
                  <c:v>70.107345581054688</c:v>
                </c:pt>
                <c:pt idx="11">
                  <c:v>65.592781066894531</c:v>
                </c:pt>
                <c:pt idx="12">
                  <c:v>60.296047210693359</c:v>
                </c:pt>
                <c:pt idx="13">
                  <c:v>54.105262756347656</c:v>
                </c:pt>
                <c:pt idx="14">
                  <c:v>47.223743438720703</c:v>
                </c:pt>
                <c:pt idx="15">
                  <c:v>40.202468872070313</c:v>
                </c:pt>
                <c:pt idx="16">
                  <c:v>34.317447662353516</c:v>
                </c:pt>
                <c:pt idx="17">
                  <c:v>29.678073883056641</c:v>
                </c:pt>
                <c:pt idx="18">
                  <c:v>26.367925643920898</c:v>
                </c:pt>
                <c:pt idx="19">
                  <c:v>24.188026428222656</c:v>
                </c:pt>
                <c:pt idx="20">
                  <c:v>23.049873352050781</c:v>
                </c:pt>
                <c:pt idx="21">
                  <c:v>22.641878128051758</c:v>
                </c:pt>
                <c:pt idx="22">
                  <c:v>22.887372970581055</c:v>
                </c:pt>
                <c:pt idx="23">
                  <c:v>23.642753601074219</c:v>
                </c:pt>
                <c:pt idx="24">
                  <c:v>24.762657165527344</c:v>
                </c:pt>
                <c:pt idx="25">
                  <c:v>26.039819717407227</c:v>
                </c:pt>
                <c:pt idx="26">
                  <c:v>27.190433502197266</c:v>
                </c:pt>
                <c:pt idx="27">
                  <c:v>28.101539611816406</c:v>
                </c:pt>
                <c:pt idx="28">
                  <c:v>28.733415603637695</c:v>
                </c:pt>
                <c:pt idx="29">
                  <c:v>29.103826522827148</c:v>
                </c:pt>
                <c:pt idx="30">
                  <c:v>29.309921264648438</c:v>
                </c:pt>
                <c:pt idx="31">
                  <c:v>29.038616180419922</c:v>
                </c:pt>
                <c:pt idx="32">
                  <c:v>28.419504165649414</c:v>
                </c:pt>
                <c:pt idx="33">
                  <c:v>27.542392730712891</c:v>
                </c:pt>
                <c:pt idx="34">
                  <c:v>26.404140472412109</c:v>
                </c:pt>
                <c:pt idx="35">
                  <c:v>24.742069244384766</c:v>
                </c:pt>
                <c:pt idx="36">
                  <c:v>22.776107788085938</c:v>
                </c:pt>
                <c:pt idx="37">
                  <c:v>20.736791610717773</c:v>
                </c:pt>
                <c:pt idx="38">
                  <c:v>18.894393920898438</c:v>
                </c:pt>
                <c:pt idx="39">
                  <c:v>17.322576522827148</c:v>
                </c:pt>
                <c:pt idx="40">
                  <c:v>16.226446151733398</c:v>
                </c:pt>
                <c:pt idx="41">
                  <c:v>15.687525749206543</c:v>
                </c:pt>
                <c:pt idx="42">
                  <c:v>15.295862197875977</c:v>
                </c:pt>
                <c:pt idx="43">
                  <c:v>14.887058258056641</c:v>
                </c:pt>
                <c:pt idx="44">
                  <c:v>14.616640090942383</c:v>
                </c:pt>
                <c:pt idx="45">
                  <c:v>14.533726692199707</c:v>
                </c:pt>
                <c:pt idx="46">
                  <c:v>14.603312492370605</c:v>
                </c:pt>
                <c:pt idx="47">
                  <c:v>14.601114273071289</c:v>
                </c:pt>
                <c:pt idx="48">
                  <c:v>14.463112831115723</c:v>
                </c:pt>
                <c:pt idx="49">
                  <c:v>14.52775764465332</c:v>
                </c:pt>
                <c:pt idx="50">
                  <c:v>14.727481842041016</c:v>
                </c:pt>
                <c:pt idx="51">
                  <c:v>14.819066047668457</c:v>
                </c:pt>
                <c:pt idx="52">
                  <c:v>14.886938095092773</c:v>
                </c:pt>
                <c:pt idx="53">
                  <c:v>15.01887035369873</c:v>
                </c:pt>
                <c:pt idx="54">
                  <c:v>15.235995292663574</c:v>
                </c:pt>
                <c:pt idx="55">
                  <c:v>15.557528495788574</c:v>
                </c:pt>
                <c:pt idx="56">
                  <c:v>15.911506652832031</c:v>
                </c:pt>
                <c:pt idx="57">
                  <c:v>16.319503784179688</c:v>
                </c:pt>
                <c:pt idx="58">
                  <c:v>16.729839324951172</c:v>
                </c:pt>
                <c:pt idx="59">
                  <c:v>17.319210052490234</c:v>
                </c:pt>
                <c:pt idx="60">
                  <c:v>18.040533065795898</c:v>
                </c:pt>
                <c:pt idx="61">
                  <c:v>18.613975524902344</c:v>
                </c:pt>
                <c:pt idx="62">
                  <c:v>19.323261260986328</c:v>
                </c:pt>
                <c:pt idx="63">
                  <c:v>20.116588592529297</c:v>
                </c:pt>
                <c:pt idx="64">
                  <c:v>20.962747573852539</c:v>
                </c:pt>
                <c:pt idx="65">
                  <c:v>21.946525573730469</c:v>
                </c:pt>
                <c:pt idx="66">
                  <c:v>22.80998420715332</c:v>
                </c:pt>
                <c:pt idx="67">
                  <c:v>23.676387786865234</c:v>
                </c:pt>
                <c:pt idx="68">
                  <c:v>24.703920364379883</c:v>
                </c:pt>
                <c:pt idx="69">
                  <c:v>25.716934204101563</c:v>
                </c:pt>
                <c:pt idx="70">
                  <c:v>26.523410797119141</c:v>
                </c:pt>
                <c:pt idx="71">
                  <c:v>27.39979362487793</c:v>
                </c:pt>
                <c:pt idx="72">
                  <c:v>28.576803207397461</c:v>
                </c:pt>
                <c:pt idx="73">
                  <c:v>29.479701995849609</c:v>
                </c:pt>
                <c:pt idx="74">
                  <c:v>30.398733139038086</c:v>
                </c:pt>
                <c:pt idx="75">
                  <c:v>31.296167373657227</c:v>
                </c:pt>
                <c:pt idx="76">
                  <c:v>32.067012786865234</c:v>
                </c:pt>
                <c:pt idx="77">
                  <c:v>32.945213317871094</c:v>
                </c:pt>
                <c:pt idx="78">
                  <c:v>33.764331817626953</c:v>
                </c:pt>
                <c:pt idx="79">
                  <c:v>34.64178466796875</c:v>
                </c:pt>
                <c:pt idx="80">
                  <c:v>35.285476684570313</c:v>
                </c:pt>
                <c:pt idx="81">
                  <c:v>36.015190124511719</c:v>
                </c:pt>
                <c:pt idx="82">
                  <c:v>36.899154663085938</c:v>
                </c:pt>
                <c:pt idx="83">
                  <c:v>37.696315765380859</c:v>
                </c:pt>
                <c:pt idx="84">
                  <c:v>38.522953033447266</c:v>
                </c:pt>
                <c:pt idx="85">
                  <c:v>39.275371551513672</c:v>
                </c:pt>
                <c:pt idx="86">
                  <c:v>40.037242889404297</c:v>
                </c:pt>
                <c:pt idx="87">
                  <c:v>40.504745483398438</c:v>
                </c:pt>
                <c:pt idx="88">
                  <c:v>41.051651000976563</c:v>
                </c:pt>
                <c:pt idx="89">
                  <c:v>41.833545684814453</c:v>
                </c:pt>
                <c:pt idx="90">
                  <c:v>42.391059875488281</c:v>
                </c:pt>
                <c:pt idx="91">
                  <c:v>42.683273315429688</c:v>
                </c:pt>
                <c:pt idx="92">
                  <c:v>42.941997528076172</c:v>
                </c:pt>
                <c:pt idx="93">
                  <c:v>43.436416625976563</c:v>
                </c:pt>
                <c:pt idx="94">
                  <c:v>43.426898956298828</c:v>
                </c:pt>
                <c:pt idx="95">
                  <c:v>43.120990753173828</c:v>
                </c:pt>
                <c:pt idx="96">
                  <c:v>42.886142730712891</c:v>
                </c:pt>
                <c:pt idx="97">
                  <c:v>42.432212829589844</c:v>
                </c:pt>
                <c:pt idx="98">
                  <c:v>41.676467895507813</c:v>
                </c:pt>
                <c:pt idx="99">
                  <c:v>41.262039184570313</c:v>
                </c:pt>
                <c:pt idx="100">
                  <c:v>40.345005035400391</c:v>
                </c:pt>
                <c:pt idx="101">
                  <c:v>39.134666442871094</c:v>
                </c:pt>
                <c:pt idx="102">
                  <c:v>38.305465698242188</c:v>
                </c:pt>
                <c:pt idx="103">
                  <c:v>37.364620208740234</c:v>
                </c:pt>
                <c:pt idx="104">
                  <c:v>36.271350860595703</c:v>
                </c:pt>
                <c:pt idx="105">
                  <c:v>34.916679382324219</c:v>
                </c:pt>
                <c:pt idx="106">
                  <c:v>33.585334777832031</c:v>
                </c:pt>
                <c:pt idx="107">
                  <c:v>32.405063629150391</c:v>
                </c:pt>
                <c:pt idx="108">
                  <c:v>31.055229187011719</c:v>
                </c:pt>
                <c:pt idx="109">
                  <c:v>29.375917434692383</c:v>
                </c:pt>
                <c:pt idx="110">
                  <c:v>27.444498062133789</c:v>
                </c:pt>
                <c:pt idx="111">
                  <c:v>25.808721542358398</c:v>
                </c:pt>
                <c:pt idx="112">
                  <c:v>24.632177352905273</c:v>
                </c:pt>
                <c:pt idx="113">
                  <c:v>23.170232772827148</c:v>
                </c:pt>
                <c:pt idx="114">
                  <c:v>21.596317291259766</c:v>
                </c:pt>
                <c:pt idx="115">
                  <c:v>20.221260070800781</c:v>
                </c:pt>
                <c:pt idx="116">
                  <c:v>18.947788238525391</c:v>
                </c:pt>
                <c:pt idx="117">
                  <c:v>17.725955963134766</c:v>
                </c:pt>
                <c:pt idx="118">
                  <c:v>16.453008651733398</c:v>
                </c:pt>
                <c:pt idx="119">
                  <c:v>15.244060516357422</c:v>
                </c:pt>
                <c:pt idx="120">
                  <c:v>14.027329444885254</c:v>
                </c:pt>
                <c:pt idx="121">
                  <c:v>12.657615661621094</c:v>
                </c:pt>
                <c:pt idx="122">
                  <c:v>11.646012306213379</c:v>
                </c:pt>
                <c:pt idx="123">
                  <c:v>10.863813400268555</c:v>
                </c:pt>
                <c:pt idx="124">
                  <c:v>10.198868751525879</c:v>
                </c:pt>
                <c:pt idx="125">
                  <c:v>9.3540210723876953</c:v>
                </c:pt>
                <c:pt idx="126">
                  <c:v>8.7544269561767578</c:v>
                </c:pt>
                <c:pt idx="127">
                  <c:v>8.474329948425293</c:v>
                </c:pt>
                <c:pt idx="128">
                  <c:v>7.7505865097045898</c:v>
                </c:pt>
                <c:pt idx="129">
                  <c:v>6.9810709953308105</c:v>
                </c:pt>
                <c:pt idx="130">
                  <c:v>6.6481447219848633</c:v>
                </c:pt>
                <c:pt idx="131">
                  <c:v>6.5836200714111328</c:v>
                </c:pt>
                <c:pt idx="132">
                  <c:v>5.9448070526123047</c:v>
                </c:pt>
                <c:pt idx="133">
                  <c:v>5.425929069519043</c:v>
                </c:pt>
                <c:pt idx="134">
                  <c:v>5.3131322860717773</c:v>
                </c:pt>
                <c:pt idx="135">
                  <c:v>4.997406005859375</c:v>
                </c:pt>
                <c:pt idx="136">
                  <c:v>3.2250180244445801</c:v>
                </c:pt>
                <c:pt idx="137">
                  <c:v>2.6451241970062256</c:v>
                </c:pt>
                <c:pt idx="138">
                  <c:v>3.9983444213867188</c:v>
                </c:pt>
                <c:pt idx="139">
                  <c:v>4.3868427276611328</c:v>
                </c:pt>
                <c:pt idx="140">
                  <c:v>4.8406920433044434</c:v>
                </c:pt>
                <c:pt idx="141">
                  <c:v>5.4626679420471191</c:v>
                </c:pt>
                <c:pt idx="142">
                  <c:v>4.9545173645019531</c:v>
                </c:pt>
                <c:pt idx="143">
                  <c:v>4.1691327095031738</c:v>
                </c:pt>
                <c:pt idx="144">
                  <c:v>4.2624716758728027</c:v>
                </c:pt>
                <c:pt idx="145">
                  <c:v>4.3867416381835938</c:v>
                </c:pt>
                <c:pt idx="146">
                  <c:v>2.0142154693603516</c:v>
                </c:pt>
                <c:pt idx="147">
                  <c:v>1.9999998807907104</c:v>
                </c:pt>
                <c:pt idx="148">
                  <c:v>3.5219922065734863</c:v>
                </c:pt>
                <c:pt idx="149">
                  <c:v>3.9849958419799805</c:v>
                </c:pt>
                <c:pt idx="150">
                  <c:v>4.2652139663696289</c:v>
                </c:pt>
                <c:pt idx="151">
                  <c:v>4.5055475234985352</c:v>
                </c:pt>
                <c:pt idx="152">
                  <c:v>4.7352347373962402</c:v>
                </c:pt>
                <c:pt idx="153">
                  <c:v>4.547508716583252</c:v>
                </c:pt>
                <c:pt idx="154">
                  <c:v>4.5019383430480957</c:v>
                </c:pt>
                <c:pt idx="155">
                  <c:v>4.503934383392334</c:v>
                </c:pt>
                <c:pt idx="156">
                  <c:v>4.3437118530273438</c:v>
                </c:pt>
                <c:pt idx="157">
                  <c:v>4.3430867195129395</c:v>
                </c:pt>
                <c:pt idx="158">
                  <c:v>4.1302165985107422</c:v>
                </c:pt>
                <c:pt idx="159">
                  <c:v>4.2750539779663086</c:v>
                </c:pt>
                <c:pt idx="160">
                  <c:v>4.6431055068969727</c:v>
                </c:pt>
                <c:pt idx="161">
                  <c:v>4.3827896118164063</c:v>
                </c:pt>
                <c:pt idx="162">
                  <c:v>4.3843622207641602</c:v>
                </c:pt>
                <c:pt idx="163">
                  <c:v>4.4629611968994141</c:v>
                </c:pt>
                <c:pt idx="164">
                  <c:v>3.8270721435546875</c:v>
                </c:pt>
                <c:pt idx="165">
                  <c:v>3.9371066093444824</c:v>
                </c:pt>
                <c:pt idx="166">
                  <c:v>3.5843591690063477</c:v>
                </c:pt>
                <c:pt idx="167">
                  <c:v>3.7723069190979004</c:v>
                </c:pt>
                <c:pt idx="168">
                  <c:v>4.5953779220581055</c:v>
                </c:pt>
                <c:pt idx="169">
                  <c:v>4.1288857460021973</c:v>
                </c:pt>
                <c:pt idx="170">
                  <c:v>4.2740054130554199</c:v>
                </c:pt>
                <c:pt idx="171">
                  <c:v>3.9731597900390625</c:v>
                </c:pt>
                <c:pt idx="172">
                  <c:v>4.2366414070129395</c:v>
                </c:pt>
                <c:pt idx="173">
                  <c:v>4.9556059837341309</c:v>
                </c:pt>
                <c:pt idx="174">
                  <c:v>4.8817253112792969</c:v>
                </c:pt>
                <c:pt idx="175">
                  <c:v>4.566220760345459</c:v>
                </c:pt>
                <c:pt idx="176">
                  <c:v>4.6167917251586914</c:v>
                </c:pt>
                <c:pt idx="177">
                  <c:v>5.0929422378540039</c:v>
                </c:pt>
                <c:pt idx="178">
                  <c:v>4.6889381408691406</c:v>
                </c:pt>
                <c:pt idx="179">
                  <c:v>4.2097430229187012</c:v>
                </c:pt>
                <c:pt idx="180">
                  <c:v>4.1898412704467773</c:v>
                </c:pt>
                <c:pt idx="181">
                  <c:v>3.9063365459442139</c:v>
                </c:pt>
                <c:pt idx="182">
                  <c:v>4.1239051818847656</c:v>
                </c:pt>
                <c:pt idx="183">
                  <c:v>3.9467852115631104</c:v>
                </c:pt>
                <c:pt idx="184">
                  <c:v>3.9239397048950195</c:v>
                </c:pt>
                <c:pt idx="185">
                  <c:v>4.6778483390808105</c:v>
                </c:pt>
                <c:pt idx="186">
                  <c:v>4.923525333404541</c:v>
                </c:pt>
                <c:pt idx="187">
                  <c:v>4.6740975379943848</c:v>
                </c:pt>
                <c:pt idx="188">
                  <c:v>4.255918025970459</c:v>
                </c:pt>
                <c:pt idx="189">
                  <c:v>4.9778671264648438</c:v>
                </c:pt>
                <c:pt idx="190">
                  <c:v>4.7825593948364258</c:v>
                </c:pt>
                <c:pt idx="191">
                  <c:v>4.5016355514526367</c:v>
                </c:pt>
                <c:pt idx="192">
                  <c:v>4.2740254402160645</c:v>
                </c:pt>
                <c:pt idx="193">
                  <c:v>4.3099174499511719</c:v>
                </c:pt>
                <c:pt idx="194">
                  <c:v>4.5963859558105469</c:v>
                </c:pt>
                <c:pt idx="195">
                  <c:v>4.2420654296875</c:v>
                </c:pt>
                <c:pt idx="196">
                  <c:v>4.9600620269775391</c:v>
                </c:pt>
                <c:pt idx="197">
                  <c:v>4.482177734375</c:v>
                </c:pt>
                <c:pt idx="198">
                  <c:v>5.081993579864502</c:v>
                </c:pt>
                <c:pt idx="199">
                  <c:v>4.9443140029907227</c:v>
                </c:pt>
                <c:pt idx="200">
                  <c:v>5.5782675743103027</c:v>
                </c:pt>
                <c:pt idx="201">
                  <c:v>4.879608154296875</c:v>
                </c:pt>
                <c:pt idx="202">
                  <c:v>3.9405143260955811</c:v>
                </c:pt>
                <c:pt idx="203">
                  <c:v>4.0673251152038574</c:v>
                </c:pt>
                <c:pt idx="204">
                  <c:v>4.4200525283813477</c:v>
                </c:pt>
                <c:pt idx="205">
                  <c:v>4.4923200607299805</c:v>
                </c:pt>
                <c:pt idx="206">
                  <c:v>4.115880012512207</c:v>
                </c:pt>
                <c:pt idx="207">
                  <c:v>5.5126137733459473</c:v>
                </c:pt>
                <c:pt idx="208">
                  <c:v>4.513310432434082</c:v>
                </c:pt>
                <c:pt idx="209">
                  <c:v>4.7223901748657227</c:v>
                </c:pt>
                <c:pt idx="210">
                  <c:v>3.8438284397125244</c:v>
                </c:pt>
                <c:pt idx="211">
                  <c:v>4.4747371673583984</c:v>
                </c:pt>
                <c:pt idx="212">
                  <c:v>4.8396029472351074</c:v>
                </c:pt>
                <c:pt idx="213">
                  <c:v>4.2060127258300781</c:v>
                </c:pt>
                <c:pt idx="214">
                  <c:v>4.8030257225036621</c:v>
                </c:pt>
                <c:pt idx="215">
                  <c:v>3.5736925601959229</c:v>
                </c:pt>
                <c:pt idx="216">
                  <c:v>4.3356461524963379</c:v>
                </c:pt>
                <c:pt idx="217">
                  <c:v>4.5061726570129395</c:v>
                </c:pt>
                <c:pt idx="218">
                  <c:v>4.6639752388000488</c:v>
                </c:pt>
                <c:pt idx="219">
                  <c:v>4.5358133316040039</c:v>
                </c:pt>
                <c:pt idx="220">
                  <c:v>3.2985155582427979</c:v>
                </c:pt>
                <c:pt idx="221">
                  <c:v>4.6270956993103027</c:v>
                </c:pt>
                <c:pt idx="222">
                  <c:v>3.2948052883148193</c:v>
                </c:pt>
                <c:pt idx="223">
                  <c:v>4.107914924621582</c:v>
                </c:pt>
                <c:pt idx="224">
                  <c:v>4.091763973236084</c:v>
                </c:pt>
                <c:pt idx="225">
                  <c:v>3.5416116714477539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46">
                    <c:v>282</c:v>
                  </c:pt>
                  <c:pt idx="93">
                    <c:v>376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DDB9F8-FED5-46C1-BA48-61B33BF49D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148B03-5EFF-450B-AA8F-A25A4B44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CEFC4B-4392-4132-BEFD-5C1EFCEE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5EBB49-F7B6-4535-BA55-D2A8595F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AA2570-6B6A-4A76-8DDB-D80E6FBD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485C03-A741-4AEB-BFB1-71872CC4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9F-47F6-B655-8E04D2B46D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502080-B9FF-4FF1-A0C8-CE062B6E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9F-47F6-B655-8E04D2B46D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BBD255-61CA-4E19-8AD6-0E38746C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9F-47F6-B655-8E04D2B46D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6CA5E0-0742-44EC-90C2-EF416E72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9F-47F6-B655-8E04D2B46D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306FE9-C2DA-469B-A0E6-92502EE3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9F-47F6-B655-8E04D2B46D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5CAEE7-1791-406B-BDBA-29645ED3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9F-47F6-B655-8E04D2B46D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4F6D8F-1711-40BC-9C31-F3E713DF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9F-47F6-B655-8E04D2B46D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395B21-705F-4AC3-813E-9CD3785C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9F-47F6-B655-8E04D2B46D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5CA50F-BB99-4EF8-8DB4-2F35EBA0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9F-47F6-B655-8E04D2B46D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FDB6B0-4E69-4290-957F-22DE3699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9F-47F6-B655-8E04D2B46D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180D1B-465A-4155-BB80-016954E7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9F-47F6-B655-8E04D2B46D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3B4DA7-7073-4DA1-BF8C-38A3792A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9F-47F6-B655-8E04D2B46D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3F3080-CD95-4141-94D5-BD30319D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9F-47F6-B655-8E04D2B46D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B8F41D-E09C-4428-9D78-7AE85F9C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9F-47F6-B655-8E04D2B46D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DF0206-4AF1-4FFA-9FFB-C2C19935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9F-47F6-B655-8E04D2B46D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D20F08-457D-43D5-893C-F9048F9FF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9F-47F6-B655-8E04D2B46D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7AE82F-2737-4DE3-B7C2-B8DE9A6B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9F-47F6-B655-8E04D2B46D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A580F1-172A-4B81-BBCE-D8A9A854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9F-47F6-B655-8E04D2B46D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6EFDFB-FD2A-4772-A284-56FF0DCC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9F-47F6-B655-8E04D2B46D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F130D9-FF2D-4BA3-9E7A-19B51952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9F-47F6-B655-8E04D2B46D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54BCF6-96D6-46BE-B21C-91B6EA6A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9F-47F6-B655-8E04D2B46D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B7587E-71A1-4363-859D-83D73617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9F-47F6-B655-8E04D2B46D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D42F20-0A6D-45D1-964A-E76A561C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9F-47F6-B655-8E04D2B46D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19EEEF-4CF2-43DA-9681-1DB93C0F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9F-47F6-B655-8E04D2B46D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0FDD92-C0A6-4E2B-8B0F-FF0887E0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9F-47F6-B655-8E04D2B46D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339045-317A-4037-B0AC-707BF64B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9F-47F6-B655-8E04D2B46D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B07973-C4E4-489C-AF5C-3713B511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9F-47F6-B655-8E04D2B46D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375F23-FDC0-4F01-91D3-64044AF6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9F-47F6-B655-8E04D2B46D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A7A2E5-4B85-4D50-A821-69F52A28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9F-47F6-B655-8E04D2B46D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9E50CA-9AE8-4A24-8477-178287B3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9F-47F6-B655-8E04D2B46D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75C7BD-95EB-4D73-8A6C-CD5E1C4A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9F-47F6-B655-8E04D2B46D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66242E-F9E6-4C1E-96D3-5A4DA2C4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9F-47F6-B655-8E04D2B46D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87A41A-F23D-48BC-B0A5-05066038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9F-47F6-B655-8E04D2B46D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412F7B-E305-433F-ADFA-099D4648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9F-47F6-B655-8E04D2B46D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CA2DF9-66DF-4171-BE14-18D11135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9F-47F6-B655-8E04D2B46D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4E84FA-FBE7-40D4-8D0D-4DE3F9B2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9F-47F6-B655-8E04D2B46D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351C42-D77C-49AB-B6DE-293B9B2E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9F-47F6-B655-8E04D2B46D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7B0E65-48D1-4E45-8FDE-5700C2A8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9F-47F6-B655-8E04D2B46D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632C87-5AFC-4F08-8343-B163AE89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9F-47F6-B655-8E04D2B46D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19D464-AF2F-4B8B-8D20-0BB93528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9F-47F6-B655-8E04D2B46D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6AA561-D398-40D9-B627-B9FE6EE5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9F-47F6-B655-8E04D2B46D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18E70E-CDD1-4BB0-BD46-26AB137B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9F-47F6-B655-8E04D2B46D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4CB336-01B1-4287-9D4F-6FEA51C6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9F-47F6-B655-8E04D2B46D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240017-5FF7-4EAB-B32B-80E4DCB9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9F-47F6-B655-8E04D2B46D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481683-B290-40FB-87F2-464232AB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9F-47F6-B655-8E04D2B46D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AFCD01-09D1-4915-9A10-E7F23636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9F-47F6-B655-8E04D2B46D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F8609B-9286-45B3-8A21-B1C4B572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9F-47F6-B655-8E04D2B46D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78CBFD-8E31-4709-8A57-28CF9980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9F-47F6-B655-8E04D2B46D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5D2D2A-533A-4A70-8756-C8FDBBEC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9F-47F6-B655-8E04D2B46D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F2DD92-EBB0-4889-A6A1-D998D94B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9F-47F6-B655-8E04D2B46D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E7CEA1-F40F-44FC-BE1B-D914A8DB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9F-47F6-B655-8E04D2B46D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F36500-00CF-4CD7-B233-5F63442C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9F-47F6-B655-8E04D2B46D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15B35E-384C-480D-8CEB-36734D63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9F-47F6-B655-8E04D2B46D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7E68B7-8BAC-413C-9FE7-FEB740B9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9F-47F6-B655-8E04D2B46D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6D4736-FE57-4AE0-AEBB-169C735A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9F-47F6-B655-8E04D2B46D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A9BCC1-7CE2-4608-8C5C-D90142DF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9F-47F6-B655-8E04D2B46D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40CE0D-1832-47AD-A43E-EF46E0F9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9F-47F6-B655-8E04D2B46D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C80E2C-FC24-44CB-B12F-7AF5D31E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9F-47F6-B655-8E04D2B46D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87EF7F-172F-45F8-8DBE-49ED3FF1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9F-47F6-B655-8E04D2B46D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17222D-9826-483B-8D73-40337D81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9F-47F6-B655-8E04D2B46D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449B7A-ED84-42F7-A1B7-1CFC4C0F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9F-47F6-B655-8E04D2B46D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8A93B5-CA12-4C06-8737-80D7E493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9F-47F6-B655-8E04D2B46D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DDFD9A-4191-4E7A-80A7-5D26A431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9F-47F6-B655-8E04D2B46D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3F068A-E2E1-4B7C-9661-4044AF05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9F-47F6-B655-8E04D2B46D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27D4D5-3D3B-4009-84DF-243DC9DD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9F-47F6-B655-8E04D2B46D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B56765-194B-41B8-84FA-BDE8CA31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9F-47F6-B655-8E04D2B46D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6E774D-3EFB-41B5-8706-965C82BD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9F-47F6-B655-8E04D2B46D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217AC1-277C-4B9B-9EFD-7D81A351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9F-47F6-B655-8E04D2B46D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778A6A-0367-44D5-A63E-91F7D593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9F-47F6-B655-8E04D2B46D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A05679-7F04-485C-9900-539B7A32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9F-47F6-B655-8E04D2B46D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DAD1D2-AEC3-4C00-94FF-05E365B2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9F-47F6-B655-8E04D2B46D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A13A66-3FA8-416C-9FB5-BB0D69E5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9F-47F6-B655-8E04D2B46D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89E53B-99DD-4B37-9665-EECAF8EB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9F-47F6-B655-8E04D2B46D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B78DFC-16B2-442B-83FC-A2943EC8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9F-47F6-B655-8E04D2B46D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1F3CD2-918A-4886-B44C-16BE4497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9F-47F6-B655-8E04D2B46D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CD3E61-763C-4B76-8451-6EC76487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9F-47F6-B655-8E04D2B46D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2A135A-F4CF-450D-93F2-02C42CB1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9F-47F6-B655-8E04D2B46D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C65CB29-C842-4AE2-8C3F-6B86A711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9F-47F6-B655-8E04D2B46D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B47DD5-B2CD-412B-BF08-6E9B4920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9F-47F6-B655-8E04D2B46D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15A309-0868-400B-B92F-2F8D3776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9F-47F6-B655-8E04D2B46D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4D15E8-D40F-4F58-9822-24C13DD3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9F-47F6-B655-8E04D2B46D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63888D-60BB-45FE-BC7D-72405871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9F-47F6-B655-8E04D2B46D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18360C-2447-4BA7-9CEB-FD3DC441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9F-47F6-B655-8E04D2B46D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44B0EC-9DE1-4C96-86A6-575BA353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9F-47F6-B655-8E04D2B46D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8037E6-915A-4358-990A-B3DBA88D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9F-47F6-B655-8E04D2B46D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62BC8C-F8FD-46B3-B9A7-E6FE714E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9F-47F6-B655-8E04D2B46D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ACB9B3-BAD9-4BFA-B528-C691B0BB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9F-47F6-B655-8E04D2B46D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8F7AFC-B9AB-43B2-83D3-D6024830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9F-47F6-B655-8E04D2B46D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D65DA2-AFF5-4654-928A-6D57312D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9F-47F6-B655-8E04D2B46D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84741D-F8EB-4182-A0B9-59E13264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9F-47F6-B655-8E04D2B46D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F196D1-02B1-4D97-AC7A-C3954FB6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9F-47F6-B655-8E04D2B46D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4C0BBD-32F3-41EE-96AE-659FEB1F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9F-47F6-B655-8E04D2B46D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72AB29-D8D7-4C86-827E-9328AE7A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9F-47F6-B655-8E04D2B46D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16BD22-603F-46C1-B254-0A4317C27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9F-47F6-B655-8E04D2B46D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E633DC-23D0-45FB-AAE4-F79194D0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9F-47F6-B655-8E04D2B46D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443DC0-68BF-4FBD-8D8A-9019448B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9F-47F6-B655-8E04D2B46D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F01F4F-44C9-45BC-8627-80C3ADB0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9F-47F6-B655-8E04D2B46D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9D2C3C7-77D9-4136-822B-A8BBF759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9F-47F6-B655-8E04D2B46D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033B4A-DB49-4A46-AD23-E75ABEF0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9F-47F6-B655-8E04D2B46D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955E71-2BB0-41A5-8402-C6862BC1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9F-47F6-B655-8E04D2B46D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7188DC-0A9F-4894-BF0C-5C746A98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9F-47F6-B655-8E04D2B46D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3F5A86-DB68-4272-8B06-5D3A5CBD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9F-47F6-B655-8E04D2B46D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A0A7EB-686A-477F-BEA4-81135981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9F-47F6-B655-8E04D2B46D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33926D-9EFA-4128-AA10-701E133E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9F-47F6-B655-8E04D2B46D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8EDD46-22D9-4AF4-804D-8232ECB9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9F-47F6-B655-8E04D2B46D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11999D-C3B5-46BC-86F7-D78674FE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9F-47F6-B655-8E04D2B46D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EFA8F6-98F5-4246-BB00-E1372100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9F-47F6-B655-8E04D2B46D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B40EDE-D0F0-4E73-BE81-35BE15E0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9F-47F6-B655-8E04D2B46D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9C0AEB-1E57-4672-A6C9-0A268393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9F-47F6-B655-8E04D2B46D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97AD18-62EB-4F24-9A0C-2D8C4D79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9F-47F6-B655-8E04D2B46D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C6933B-E723-4BC9-9E92-2BE38290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9F-47F6-B655-8E04D2B46D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45485E-2924-499E-BB16-CD339359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9F-47F6-B655-8E04D2B46D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D74539-E323-40BC-845C-FE33B3D49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9F-47F6-B655-8E04D2B46D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17CF356-57FF-4821-B70A-9C461749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9F-47F6-B655-8E04D2B46D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2232B8-B2F8-4588-A042-418058AD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9F-47F6-B655-8E04D2B46D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15A0C0-9044-46C1-AD45-63989DCA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9F-47F6-B655-8E04D2B46D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F603FC-D356-43E6-9C27-2669E274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9F-47F6-B655-8E04D2B46D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F09C03-8FE4-4263-ADCC-31D3319B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9F-47F6-B655-8E04D2B46D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04F3C2-45B8-4BBF-BCA0-796C0DE3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9F-47F6-B655-8E04D2B46D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777E5B-C9BD-4B0A-B807-B15F950A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9F-47F6-B655-8E04D2B46D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3AEF32-134F-407C-97DC-5D213D07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9F-47F6-B655-8E04D2B46D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F4F96C-A963-4604-9BEE-06755D2D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9F-47F6-B655-8E04D2B46D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8837BD-E168-48AA-85C7-B692DC5D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9F-47F6-B655-8E04D2B46D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8B139E-2FC3-482B-87F1-B113FB77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9F-47F6-B655-8E04D2B46D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D18E01-BC21-4377-90D8-FD99194C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9F-47F6-B655-8E04D2B46D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60239E-48DB-44AE-8872-2C0EC22F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9F-47F6-B655-8E04D2B46D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247EDB-A6BA-4AE0-8E44-B91F9596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9F-47F6-B655-8E04D2B46D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8B2B10-881F-44AB-B6DE-1CBB85AF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9F-47F6-B655-8E04D2B46D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A22A57-C7B2-442D-A277-493AFF69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9F-47F6-B655-8E04D2B46D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9EFEC0-C1C7-425B-A05B-A0A88130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9F-47F6-B655-8E04D2B46D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9A00A6-E860-4540-85DB-0BB90F366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9F-47F6-B655-8E04D2B46D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EC4EBA-8F25-45F5-A879-FC5C3BD8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9F-47F6-B655-8E04D2B46D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8AE6CB-B662-4231-AA13-765CAD9F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9F-47F6-B655-8E04D2B46D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48EC61-3E04-4F18-8F47-5BDDB0DE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9F-47F6-B655-8E04D2B46D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F7496D-6CD3-4CCB-9F44-BB1CACCA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9F-47F6-B655-8E04D2B46D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F242D6-3ED6-4B92-A213-7C85BCB8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9F-47F6-B655-8E04D2B46D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217172-5A74-4294-99C7-B9033657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9F-47F6-B655-8E04D2B46D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5B59E1-1ED7-48AD-ACB7-930B6E47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9F-47F6-B655-8E04D2B46D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D06A85-981F-4CEE-8898-CB08CAC1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9F-47F6-B655-8E04D2B46D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C4388E-653F-4E22-BCC4-A8C738F4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9F-47F6-B655-8E04D2B46D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CF0C90-37B5-48F5-8EC9-853FDC37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9F-47F6-B655-8E04D2B46D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397E0E-724F-443C-BA32-B841BDFB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9F-47F6-B655-8E04D2B46D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C80848-AC09-44B8-A6A9-B10D81F9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9F-47F6-B655-8E04D2B46D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3DCC6E-D084-4480-99F8-24A63A2C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9F-47F6-B655-8E04D2B46D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2EFD60-385C-4D70-8825-420D7A2F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9F-47F6-B655-8E04D2B46D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1D0ECE-1DDF-418D-BFD2-0040B103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9F-47F6-B655-8E04D2B46D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09C09C-1F4D-40E0-8CAD-DCBC4378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9F-47F6-B655-8E04D2B46D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24528D-62D4-495D-B920-F78B6E87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9F-47F6-B655-8E04D2B46D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4F0FDD-6369-4CF9-A025-4BD9A10E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9F-47F6-B655-8E04D2B46D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BB6D52-2D2E-4589-B4A7-4E1D9A84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9F-47F6-B655-8E04D2B46D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609FE7-3841-421B-B26A-557D603F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9F-47F6-B655-8E04D2B46D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7E51C6-F189-4908-B451-6907956F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9F-47F6-B655-8E04D2B46D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97BD30-520C-47BF-9969-852F9F9F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9F-47F6-B655-8E04D2B46D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77405A-3B32-4DFB-A5BB-068CEF03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9F-47F6-B655-8E04D2B46D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E6BFF9-A762-4752-BDF0-5FC0D53D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9F-47F6-B655-8E04D2B46D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66A09E-11AD-4979-9FEB-7BF47A5A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9F-47F6-B655-8E04D2B46D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4D8C54-7EFB-4B92-A4E7-2005D9AD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9F-47F6-B655-8E04D2B46D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86FB8C-27EB-4AFA-8C7C-DC64BD1B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9F-47F6-B655-8E04D2B46D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4F6955-1D29-4D39-8C85-620AD8FF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9F-47F6-B655-8E04D2B46D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CB1A0D-9BD7-4380-B890-85984B8D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9F-47F6-B655-8E04D2B46D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17C492-1168-4306-AE93-940BADDA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9F-47F6-B655-8E04D2B46D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DF0845-34D6-4405-8D85-79B73C3E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9F-47F6-B655-8E04D2B46D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C74B7B-5CB9-4DF1-B632-902FAA28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9F-47F6-B655-8E04D2B46D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60DADD-6B46-4263-9A52-98C86C74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9F-47F6-B655-8E04D2B46D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EC8BB7-0D39-42ED-AC16-B50098BF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9F-47F6-B655-8E04D2B46D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72013E-44A3-4BEE-B2F1-375F9E59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9F-47F6-B655-8E04D2B46D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7C3714-EA76-41EE-98EC-FB68E316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9F-47F6-B655-8E04D2B46D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9ED1FD-0417-4C75-A284-C4CFC679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9F-47F6-B655-8E04D2B46D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A5DEF6-1449-4AA4-BC51-8CFA95E9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9F-47F6-B655-8E04D2B46D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4255D5-13DC-47BB-89BC-AC536EDF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9F-47F6-B655-8E04D2B46D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7FB55D-667E-4781-8588-23F7A002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9F-47F6-B655-8E04D2B46D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733839-A146-492A-B5AC-3EFDB15A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9F-47F6-B655-8E04D2B46D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4E33A5-03B4-482B-BC33-336E48CF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9F-47F6-B655-8E04D2B46D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4784F1-916E-4AE9-B87D-5C9D2330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9F-47F6-B655-8E04D2B46D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BF03EC-BE43-491C-BA7F-D7CF39C7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9F-47F6-B655-8E04D2B46D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4C97E8-3112-4B3C-8388-A17C42C2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9F-47F6-B655-8E04D2B46D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0DE632-B6B0-4554-A134-8C166D78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9F-47F6-B655-8E04D2B46D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5B4C09-D816-46D6-8548-8EF4B1D8A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9F-47F6-B655-8E04D2B46D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8F1749-11DE-485D-AB56-87E223C9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9F-47F6-B655-8E04D2B46D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13AAFA-D88D-4C89-A14A-84035990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9F-47F6-B655-8E04D2B46D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D994A7-4C78-4779-A1E2-B2EE41CF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9F-47F6-B655-8E04D2B46D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3033C9-523D-4583-9663-1BCE44D4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9F-47F6-B655-8E04D2B46D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6042A1-0574-4FC2-ABD0-E5CD75E3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9F-47F6-B655-8E04D2B46D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9091EB-4475-4BB2-868D-EC1199CE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9F-47F6-B655-8E04D2B46D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5232EA-1F54-4953-A5CC-641A78CF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9F-47F6-B655-8E04D2B46D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292B96-FC87-4C11-B378-C9C6986D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9F-47F6-B655-8E04D2B46D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01B45C-D5B2-4FE0-A012-6E0C9BCE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9F-47F6-B655-8E04D2B46D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4785CB-36B3-4F97-9703-F898B7DC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9F-47F6-B655-8E04D2B46D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272A29-999C-49CD-BDB6-AE46CFD9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9F-47F6-B655-8E04D2B46D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4481EE-5FF8-4780-8641-63AEB57D0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9F-47F6-B655-8E04D2B46D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6BE4C0-9FA8-4CC2-BEB3-B3BE2A68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9F-47F6-B655-8E04D2B46D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290FBC-2248-4459-BEE0-00BCE74A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9F-47F6-B655-8E04D2B46D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953FD5-4BBC-4BC0-86A9-03856313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9F-47F6-B655-8E04D2B46D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CE6420-09D7-40CE-BFC4-B8899637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9F-47F6-B655-8E04D2B46D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4C675B-53B5-4B13-AA32-F62FA358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9F-47F6-B655-8E04D2B46D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8DF740-E1FB-448B-B6C2-D2BD2F41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9F-47F6-B655-8E04D2B46D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16350F-BB5B-4DC3-80C1-174AABD5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9F-47F6-B655-8E04D2B46D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B67468-68E5-471A-904C-F784A5CD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9F-47F6-B655-8E04D2B46D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BB431F-16B5-423E-B6D4-1A2A4B10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9F-47F6-B655-8E04D2B46D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01CD8F-D289-4468-B16B-E98E14DEC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9F-47F6-B655-8E04D2B46D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032D6E-88FA-4926-903D-B14AE46E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9F-47F6-B655-8E04D2B46D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B3590C-023A-44BF-89C0-9AD69CEE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9F-47F6-B655-8E04D2B46D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69780B-F9E3-49F7-B5CE-DB330243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9F-47F6-B655-8E04D2B46D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B01C2CE-468C-4437-A874-5EC197A5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9F-47F6-B655-8E04D2B46D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E295EF-72A3-44F2-8304-DE5BEBEC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9F-47F6-B655-8E04D2B46D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45868D-CFE9-4C04-AF1D-9C79A883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9F-47F6-B655-8E04D2B46D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321044-73A2-409C-95EF-F13992AB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9F-47F6-B655-8E04D2B46D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98A9C5-F30B-4EFA-A2FA-25066D06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9F-47F6-B655-8E04D2B46D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803E69-DBCC-4F3E-AD8A-AB22B470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9F-47F6-B655-8E04D2B46D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BECF7F-1A0E-455C-8D05-6B9B326E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9F-47F6-B655-8E04D2B46D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AA43C0-9263-408C-85ED-55E65480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9F-47F6-B655-8E04D2B46D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B52502-2B31-465F-8FD6-7D919F90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9F-47F6-B655-8E04D2B46D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577270-2C24-43B1-B538-9CC5E636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9F-47F6-B655-8E04D2B46D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A5784C-E7F5-40EE-AC08-00214829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9F-47F6-B655-8E04D2B46D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60C1B5-1468-4FE7-BB29-89CFD548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9F-47F6-B655-8E04D2B46D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71ADE1-47E1-46A6-A5B5-9B0E0370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9F-47F6-B655-8E04D2B46D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F81C42-00D8-4B26-8A1F-8353C514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9F-47F6-B655-8E04D2B46D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506144-B235-4D00-BE64-8E80CB91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9F-47F6-B655-8E04D2B46D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054F99-AE80-44CD-8FC2-70E00B3A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9F-47F6-B655-8E04D2B46D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937F30-345A-4CD0-8C71-5121EAE5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9F-47F6-B655-8E04D2B46D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051B54-29D2-47EB-82C0-ADD86987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9F-47F6-B655-8E04D2B46D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6CE21F-8003-46C4-B386-69A2AA89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9F-47F6-B655-8E04D2B46D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29C830-AE8F-4DD9-BE78-026F97D5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9F-47F6-B655-8E04D2B46D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02D7A5-E30D-48ED-8DBD-82B3E03A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9F-47F6-B655-8E04D2B46D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4180D9-2A74-444A-9ACE-CC1C20C3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9F-47F6-B655-8E04D2B46D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729F10-DBBA-43DF-A0D0-524DA733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9F-47F6-B655-8E04D2B46D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9F-47F6-B655-8E04D2B46D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9F-47F6-B655-8E04D2B46D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9F-47F6-B655-8E04D2B46D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9F-47F6-B655-8E04D2B46D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9F-47F6-B655-8E04D2B46D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9F-47F6-B655-8E04D2B46D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9F-47F6-B655-8E04D2B46D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9F-47F6-B655-8E04D2B46D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9F-47F6-B655-8E04D2B46D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9F-47F6-B655-8E04D2B46D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9F-47F6-B655-8E04D2B46D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9F-47F6-B655-8E04D2B46D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9F-47F6-B655-8E04D2B46D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9F-47F6-B655-8E04D2B46D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9F-47F6-B655-8E04D2B46D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9F-47F6-B655-8E04D2B46D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9F-47F6-B655-8E04D2B46D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9F-47F6-B655-8E04D2B46D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9F-47F6-B655-8E04D2B46D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9F-47F6-B655-8E04D2B46D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9F-47F6-B655-8E04D2B46D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9F-47F6-B655-8E04D2B46D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9F-47F6-B655-8E04D2B46D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9F-47F6-B655-8E04D2B46D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9F-47F6-B655-8E04D2B46D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9F-47F6-B655-8E04D2B46D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9F-47F6-B655-8E04D2B46D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9F-47F6-B655-8E04D2B46D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9F-47F6-B655-8E04D2B46D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9F-47F6-B655-8E04D2B46D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9F-47F6-B655-8E04D2B46D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9F-47F6-B655-8E04D2B46D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9F-47F6-B655-8E04D2B46D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9F-47F6-B655-8E04D2B46D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9F-47F6-B655-8E04D2B46D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9F-47F6-B655-8E04D2B46D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9F-47F6-B655-8E04D2B46D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9F-47F6-B655-8E04D2B46D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9F-47F6-B655-8E04D2B46D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9F-47F6-B655-8E04D2B46D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9F-47F6-B655-8E04D2B46D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9F-47F6-B655-8E04D2B46D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9F-47F6-B655-8E04D2B46D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9F-47F6-B655-8E04D2B46D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9F-47F6-B655-8E04D2B46D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9F-47F6-B655-8E04D2B46D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9F-47F6-B655-8E04D2B46D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9F-47F6-B655-8E04D2B46D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9F-47F6-B655-8E04D2B46D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9F-47F6-B655-8E04D2B46D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9F-47F6-B655-8E04D2B46D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9F-47F6-B655-8E04D2B46D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9F-47F6-B655-8E04D2B46D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9F-47F6-B655-8E04D2B46D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9F-47F6-B655-8E04D2B46D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9F-47F6-B655-8E04D2B46D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9F-47F6-B655-8E04D2B46D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9F-47F6-B655-8E04D2B46D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9F-47F6-B655-8E04D2B46D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9F-47F6-B655-8E04D2B46D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9F-47F6-B655-8E04D2B46D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9F-47F6-B655-8E04D2B46D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9F-47F6-B655-8E04D2B46D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9F-47F6-B655-8E04D2B46D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9F-47F6-B655-8E04D2B46D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9F-47F6-B655-8E04D2B46D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9F-47F6-B655-8E04D2B46D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9F-47F6-B655-8E04D2B46D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9F-47F6-B655-8E04D2B46D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9F-47F6-B655-8E04D2B46D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9F-47F6-B655-8E04D2B46D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9F-47F6-B655-8E04D2B46D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9F-47F6-B655-8E04D2B46D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45.975597381591797</c:v>
                </c:pt>
                <c:pt idx="1">
                  <c:v>46.896846771240234</c:v>
                </c:pt>
                <c:pt idx="2">
                  <c:v>48.405601501464844</c:v>
                </c:pt>
                <c:pt idx="3">
                  <c:v>51.127620697021484</c:v>
                </c:pt>
                <c:pt idx="4">
                  <c:v>54.933990478515625</c:v>
                </c:pt>
                <c:pt idx="5">
                  <c:v>59.932888031005859</c:v>
                </c:pt>
                <c:pt idx="6">
                  <c:v>66.594703674316406</c:v>
                </c:pt>
                <c:pt idx="7">
                  <c:v>74.060066223144531</c:v>
                </c:pt>
                <c:pt idx="8">
                  <c:v>81.458816528320313</c:v>
                </c:pt>
                <c:pt idx="9">
                  <c:v>88.368179321289063</c:v>
                </c:pt>
                <c:pt idx="10">
                  <c:v>94.054939270019531</c:v>
                </c:pt>
                <c:pt idx="11">
                  <c:v>98.062385559082031</c:v>
                </c:pt>
                <c:pt idx="12">
                  <c:v>100</c:v>
                </c:pt>
                <c:pt idx="13">
                  <c:v>99.917236328125</c:v>
                </c:pt>
                <c:pt idx="14">
                  <c:v>97.579055786132813</c:v>
                </c:pt>
                <c:pt idx="15">
                  <c:v>92.975387573242188</c:v>
                </c:pt>
                <c:pt idx="16">
                  <c:v>86.925239562988281</c:v>
                </c:pt>
                <c:pt idx="17">
                  <c:v>79.54925537109375</c:v>
                </c:pt>
                <c:pt idx="18">
                  <c:v>71.181663513183594</c:v>
                </c:pt>
                <c:pt idx="19">
                  <c:v>62.103969573974609</c:v>
                </c:pt>
                <c:pt idx="20">
                  <c:v>53.154640197753906</c:v>
                </c:pt>
                <c:pt idx="21">
                  <c:v>44.347881317138672</c:v>
                </c:pt>
                <c:pt idx="22">
                  <c:v>35.864048004150391</c:v>
                </c:pt>
                <c:pt idx="23">
                  <c:v>28.323406219482422</c:v>
                </c:pt>
                <c:pt idx="24">
                  <c:v>21.668779373168945</c:v>
                </c:pt>
                <c:pt idx="25">
                  <c:v>16.399175643920898</c:v>
                </c:pt>
                <c:pt idx="26">
                  <c:v>12.165431022644043</c:v>
                </c:pt>
                <c:pt idx="27">
                  <c:v>9.1967382431030273</c:v>
                </c:pt>
                <c:pt idx="28">
                  <c:v>7.0139474868774414</c:v>
                </c:pt>
                <c:pt idx="29">
                  <c:v>5.5579056739807129</c:v>
                </c:pt>
                <c:pt idx="30">
                  <c:v>4.4471597671508789</c:v>
                </c:pt>
                <c:pt idx="31">
                  <c:v>3.6668579578399658</c:v>
                </c:pt>
                <c:pt idx="32">
                  <c:v>3.1632330417633057</c:v>
                </c:pt>
                <c:pt idx="33">
                  <c:v>2.8582584857940674</c:v>
                </c:pt>
                <c:pt idx="34">
                  <c:v>2.6397817134857178</c:v>
                </c:pt>
                <c:pt idx="35">
                  <c:v>2.4262511730194092</c:v>
                </c:pt>
                <c:pt idx="36">
                  <c:v>2.1637153625488281</c:v>
                </c:pt>
                <c:pt idx="37">
                  <c:v>2.0485787391662598</c:v>
                </c:pt>
                <c:pt idx="38">
                  <c:v>2.0788943767547607</c:v>
                </c:pt>
                <c:pt idx="39">
                  <c:v>2</c:v>
                </c:pt>
                <c:pt idx="40">
                  <c:v>2.0147669315338135</c:v>
                </c:pt>
                <c:pt idx="41">
                  <c:v>2.1064527034759521</c:v>
                </c:pt>
                <c:pt idx="42">
                  <c:v>2.1672685146331787</c:v>
                </c:pt>
                <c:pt idx="43">
                  <c:v>2.2320923805236816</c:v>
                </c:pt>
                <c:pt idx="44">
                  <c:v>2.246049165725708</c:v>
                </c:pt>
                <c:pt idx="45">
                  <c:v>2.2299604415893555</c:v>
                </c:pt>
                <c:pt idx="46">
                  <c:v>2.3148667812347412</c:v>
                </c:pt>
                <c:pt idx="47">
                  <c:v>2.2962625026702881</c:v>
                </c:pt>
                <c:pt idx="48">
                  <c:v>2.2655205726623535</c:v>
                </c:pt>
                <c:pt idx="49">
                  <c:v>2.2730247974395752</c:v>
                </c:pt>
                <c:pt idx="50">
                  <c:v>2.2827746868133545</c:v>
                </c:pt>
                <c:pt idx="51">
                  <c:v>2.3975558280944824</c:v>
                </c:pt>
                <c:pt idx="52">
                  <c:v>2.409736156463623</c:v>
                </c:pt>
                <c:pt idx="53">
                  <c:v>2.451308012008667</c:v>
                </c:pt>
                <c:pt idx="54">
                  <c:v>2.5396394729614258</c:v>
                </c:pt>
                <c:pt idx="55">
                  <c:v>2.5840966701507568</c:v>
                </c:pt>
                <c:pt idx="56">
                  <c:v>2.6858022212982178</c:v>
                </c:pt>
                <c:pt idx="57">
                  <c:v>2.7971155643463135</c:v>
                </c:pt>
                <c:pt idx="58">
                  <c:v>2.82940673828125</c:v>
                </c:pt>
                <c:pt idx="59">
                  <c:v>2.895012378692627</c:v>
                </c:pt>
                <c:pt idx="60">
                  <c:v>2.987053394317627</c:v>
                </c:pt>
                <c:pt idx="61">
                  <c:v>2.9696996212005615</c:v>
                </c:pt>
                <c:pt idx="62">
                  <c:v>2.9453961849212646</c:v>
                </c:pt>
                <c:pt idx="63">
                  <c:v>2.9242191314697266</c:v>
                </c:pt>
                <c:pt idx="64">
                  <c:v>2.9214193820953369</c:v>
                </c:pt>
                <c:pt idx="65">
                  <c:v>2.8800320625305176</c:v>
                </c:pt>
                <c:pt idx="66">
                  <c:v>2.7018342018127441</c:v>
                </c:pt>
                <c:pt idx="67">
                  <c:v>2.5212483406066895</c:v>
                </c:pt>
                <c:pt idx="68">
                  <c:v>2.4746310710906982</c:v>
                </c:pt>
                <c:pt idx="69">
                  <c:v>2.4571068286895752</c:v>
                </c:pt>
                <c:pt idx="70">
                  <c:v>2.3875217437744141</c:v>
                </c:pt>
                <c:pt idx="71">
                  <c:v>2.2755973339080811</c:v>
                </c:pt>
                <c:pt idx="72">
                  <c:v>2.3124222755432129</c:v>
                </c:pt>
                <c:pt idx="73">
                  <c:v>2.2903783321380615</c:v>
                </c:pt>
                <c:pt idx="74">
                  <c:v>2.2595937252044678</c:v>
                </c:pt>
                <c:pt idx="75">
                  <c:v>2.2314670085906982</c:v>
                </c:pt>
                <c:pt idx="76">
                  <c:v>2.2129764556884766</c:v>
                </c:pt>
                <c:pt idx="77">
                  <c:v>2.2716176509857178</c:v>
                </c:pt>
                <c:pt idx="78">
                  <c:v>2.316117525100708</c:v>
                </c:pt>
                <c:pt idx="79">
                  <c:v>2.248920202255249</c:v>
                </c:pt>
                <c:pt idx="80">
                  <c:v>2.2146391868591309</c:v>
                </c:pt>
                <c:pt idx="81">
                  <c:v>2.2887439727783203</c:v>
                </c:pt>
                <c:pt idx="82">
                  <c:v>2.307476282119751</c:v>
                </c:pt>
                <c:pt idx="83">
                  <c:v>2.2148523330688477</c:v>
                </c:pt>
                <c:pt idx="84">
                  <c:v>2.1582434177398682</c:v>
                </c:pt>
                <c:pt idx="85">
                  <c:v>2.1474277973175049</c:v>
                </c:pt>
                <c:pt idx="86">
                  <c:v>2.1987495422363281</c:v>
                </c:pt>
                <c:pt idx="87">
                  <c:v>2.2137439250946045</c:v>
                </c:pt>
                <c:pt idx="88">
                  <c:v>2.1946136951446533</c:v>
                </c:pt>
                <c:pt idx="89">
                  <c:v>2.1529278755187988</c:v>
                </c:pt>
                <c:pt idx="90">
                  <c:v>2.0383031368255615</c:v>
                </c:pt>
                <c:pt idx="91">
                  <c:v>2.1432492733001709</c:v>
                </c:pt>
                <c:pt idx="92">
                  <c:v>2.1961486339569092</c:v>
                </c:pt>
                <c:pt idx="93">
                  <c:v>2.0994174480438232</c:v>
                </c:pt>
                <c:pt idx="94">
                  <c:v>2.0189881324768066</c:v>
                </c:pt>
                <c:pt idx="95">
                  <c:v>2.0602474212646484</c:v>
                </c:pt>
                <c:pt idx="96">
                  <c:v>2.1205942630767822</c:v>
                </c:pt>
                <c:pt idx="97">
                  <c:v>2.1268050670623779</c:v>
                </c:pt>
                <c:pt idx="98">
                  <c:v>2.1323907375335693</c:v>
                </c:pt>
                <c:pt idx="99">
                  <c:v>2.1484367847442627</c:v>
                </c:pt>
                <c:pt idx="100">
                  <c:v>2.1342384815216064</c:v>
                </c:pt>
                <c:pt idx="101">
                  <c:v>2.3447132110595703</c:v>
                </c:pt>
                <c:pt idx="102">
                  <c:v>2.5098640918731689</c:v>
                </c:pt>
                <c:pt idx="103">
                  <c:v>2.4649949073791504</c:v>
                </c:pt>
                <c:pt idx="104">
                  <c:v>2.5062825679779053</c:v>
                </c:pt>
                <c:pt idx="105">
                  <c:v>2.4726269245147705</c:v>
                </c:pt>
                <c:pt idx="106">
                  <c:v>2.4579596519470215</c:v>
                </c:pt>
                <c:pt idx="107">
                  <c:v>2.4979112148284912</c:v>
                </c:pt>
                <c:pt idx="108">
                  <c:v>2.445836067199707</c:v>
                </c:pt>
                <c:pt idx="109">
                  <c:v>2.6473002433776855</c:v>
                </c:pt>
                <c:pt idx="110">
                  <c:v>2.7753560543060303</c:v>
                </c:pt>
                <c:pt idx="111">
                  <c:v>2.7332155704498291</c:v>
                </c:pt>
                <c:pt idx="112">
                  <c:v>2.8842959403991699</c:v>
                </c:pt>
                <c:pt idx="113">
                  <c:v>3.0000863075256348</c:v>
                </c:pt>
                <c:pt idx="114">
                  <c:v>3.1353194713592529</c:v>
                </c:pt>
                <c:pt idx="115">
                  <c:v>3.2774457931518555</c:v>
                </c:pt>
                <c:pt idx="116">
                  <c:v>3.1308994293212891</c:v>
                </c:pt>
                <c:pt idx="117">
                  <c:v>2.9487929344177246</c:v>
                </c:pt>
                <c:pt idx="118">
                  <c:v>2.976621150970459</c:v>
                </c:pt>
                <c:pt idx="119">
                  <c:v>3.1080455780029297</c:v>
                </c:pt>
                <c:pt idx="120">
                  <c:v>3.2286965847015381</c:v>
                </c:pt>
                <c:pt idx="121">
                  <c:v>3.259537935256958</c:v>
                </c:pt>
                <c:pt idx="122">
                  <c:v>3.3483669757843018</c:v>
                </c:pt>
                <c:pt idx="123">
                  <c:v>3.511314868927002</c:v>
                </c:pt>
                <c:pt idx="124">
                  <c:v>3.5765933990478516</c:v>
                </c:pt>
                <c:pt idx="125">
                  <c:v>3.5112011432647705</c:v>
                </c:pt>
                <c:pt idx="126">
                  <c:v>3.41013503074646</c:v>
                </c:pt>
                <c:pt idx="127">
                  <c:v>3.5413177013397217</c:v>
                </c:pt>
                <c:pt idx="128">
                  <c:v>3.5339412689208984</c:v>
                </c:pt>
                <c:pt idx="129">
                  <c:v>3.28961181640625</c:v>
                </c:pt>
                <c:pt idx="130">
                  <c:v>3.4063827991485596</c:v>
                </c:pt>
                <c:pt idx="131">
                  <c:v>3.39263916015625</c:v>
                </c:pt>
                <c:pt idx="132">
                  <c:v>3.3237080574035645</c:v>
                </c:pt>
                <c:pt idx="133">
                  <c:v>3.5360448360443115</c:v>
                </c:pt>
                <c:pt idx="134">
                  <c:v>3.5754990577697754</c:v>
                </c:pt>
                <c:pt idx="135">
                  <c:v>3.6036684513092041</c:v>
                </c:pt>
                <c:pt idx="136">
                  <c:v>3.8490495681762695</c:v>
                </c:pt>
                <c:pt idx="137">
                  <c:v>4.0635890960693359</c:v>
                </c:pt>
                <c:pt idx="138">
                  <c:v>3.8666591644287109</c:v>
                </c:pt>
                <c:pt idx="139">
                  <c:v>3.6068947315216064</c:v>
                </c:pt>
                <c:pt idx="140">
                  <c:v>3.6163177490234375</c:v>
                </c:pt>
                <c:pt idx="141">
                  <c:v>3.7125513553619385</c:v>
                </c:pt>
                <c:pt idx="142">
                  <c:v>3.8115708827972412</c:v>
                </c:pt>
                <c:pt idx="143">
                  <c:v>3.6919999122619629</c:v>
                </c:pt>
                <c:pt idx="144">
                  <c:v>3.5863716602325439</c:v>
                </c:pt>
                <c:pt idx="145">
                  <c:v>3.7989785671234131</c:v>
                </c:pt>
                <c:pt idx="146">
                  <c:v>3.5169146060943604</c:v>
                </c:pt>
                <c:pt idx="147">
                  <c:v>3.1375508308410645</c:v>
                </c:pt>
                <c:pt idx="148">
                  <c:v>3.6265792846679688</c:v>
                </c:pt>
                <c:pt idx="149">
                  <c:v>3.9872105121612549</c:v>
                </c:pt>
                <c:pt idx="150">
                  <c:v>3.5249588489532471</c:v>
                </c:pt>
                <c:pt idx="151">
                  <c:v>3.6582164764404297</c:v>
                </c:pt>
                <c:pt idx="152">
                  <c:v>3.6543934345245361</c:v>
                </c:pt>
                <c:pt idx="153">
                  <c:v>3.4661612510681152</c:v>
                </c:pt>
                <c:pt idx="154">
                  <c:v>3.4756410121917725</c:v>
                </c:pt>
                <c:pt idx="155">
                  <c:v>3.694103479385376</c:v>
                </c:pt>
                <c:pt idx="156">
                  <c:v>3.727332592010498</c:v>
                </c:pt>
                <c:pt idx="157">
                  <c:v>3.5729691982269287</c:v>
                </c:pt>
                <c:pt idx="158">
                  <c:v>3.6929948329925537</c:v>
                </c:pt>
                <c:pt idx="159">
                  <c:v>3.6569373607635498</c:v>
                </c:pt>
                <c:pt idx="160">
                  <c:v>3.5723011493682861</c:v>
                </c:pt>
                <c:pt idx="161">
                  <c:v>3.6459794044494629</c:v>
                </c:pt>
                <c:pt idx="162">
                  <c:v>3.5647399425506592</c:v>
                </c:pt>
                <c:pt idx="163">
                  <c:v>3.5508828163146973</c:v>
                </c:pt>
                <c:pt idx="164">
                  <c:v>3.5695438385009766</c:v>
                </c:pt>
                <c:pt idx="165">
                  <c:v>3.6227986812591553</c:v>
                </c:pt>
                <c:pt idx="166">
                  <c:v>3.6725854873657227</c:v>
                </c:pt>
                <c:pt idx="167">
                  <c:v>3.3336141109466553</c:v>
                </c:pt>
                <c:pt idx="168">
                  <c:v>3.4892141819000244</c:v>
                </c:pt>
                <c:pt idx="169">
                  <c:v>3.3581168651580811</c:v>
                </c:pt>
                <c:pt idx="170">
                  <c:v>3.270510196685791</c:v>
                </c:pt>
                <c:pt idx="171">
                  <c:v>3.9534413814544678</c:v>
                </c:pt>
                <c:pt idx="172">
                  <c:v>3.9050190448760986</c:v>
                </c:pt>
                <c:pt idx="173">
                  <c:v>3.5920710563659668</c:v>
                </c:pt>
                <c:pt idx="174">
                  <c:v>3.4360730648040771</c:v>
                </c:pt>
                <c:pt idx="175">
                  <c:v>3.768108606338501</c:v>
                </c:pt>
                <c:pt idx="176">
                  <c:v>3.7278726100921631</c:v>
                </c:pt>
                <c:pt idx="177">
                  <c:v>3.5981965065002441</c:v>
                </c:pt>
                <c:pt idx="178">
                  <c:v>3.8746039867401123</c:v>
                </c:pt>
                <c:pt idx="179">
                  <c:v>3.8895697593688965</c:v>
                </c:pt>
                <c:pt idx="180">
                  <c:v>3.6170852184295654</c:v>
                </c:pt>
                <c:pt idx="181">
                  <c:v>3.553952693939209</c:v>
                </c:pt>
                <c:pt idx="182">
                  <c:v>3.5631625652313232</c:v>
                </c:pt>
                <c:pt idx="183">
                  <c:v>3.5909054279327393</c:v>
                </c:pt>
                <c:pt idx="184">
                  <c:v>3.7565395832061768</c:v>
                </c:pt>
                <c:pt idx="185">
                  <c:v>3.8961787223815918</c:v>
                </c:pt>
                <c:pt idx="186">
                  <c:v>3.7243764400482178</c:v>
                </c:pt>
                <c:pt idx="187">
                  <c:v>3.2945151329040527</c:v>
                </c:pt>
                <c:pt idx="188">
                  <c:v>3.3888161182403564</c:v>
                </c:pt>
                <c:pt idx="189">
                  <c:v>3.5725712776184082</c:v>
                </c:pt>
                <c:pt idx="190">
                  <c:v>3.4721448421478271</c:v>
                </c:pt>
                <c:pt idx="191">
                  <c:v>3.8878359794616699</c:v>
                </c:pt>
                <c:pt idx="192">
                  <c:v>3.7584724426269531</c:v>
                </c:pt>
                <c:pt idx="193">
                  <c:v>3.6157777309417725</c:v>
                </c:pt>
                <c:pt idx="194">
                  <c:v>3.2520763874053955</c:v>
                </c:pt>
                <c:pt idx="195">
                  <c:v>3.069699764251709</c:v>
                </c:pt>
                <c:pt idx="196">
                  <c:v>3.0356748104095459</c:v>
                </c:pt>
                <c:pt idx="197">
                  <c:v>3.4549047946929932</c:v>
                </c:pt>
                <c:pt idx="198">
                  <c:v>3.8961076736450195</c:v>
                </c:pt>
                <c:pt idx="199">
                  <c:v>3.6839556694030762</c:v>
                </c:pt>
                <c:pt idx="200">
                  <c:v>3.6911330223083496</c:v>
                </c:pt>
                <c:pt idx="201">
                  <c:v>3.5570225715637207</c:v>
                </c:pt>
                <c:pt idx="202">
                  <c:v>3.7216191291809082</c:v>
                </c:pt>
                <c:pt idx="203">
                  <c:v>3.6681938171386719</c:v>
                </c:pt>
                <c:pt idx="204">
                  <c:v>3.88655686378479</c:v>
                </c:pt>
                <c:pt idx="205">
                  <c:v>3.3587563037872314</c:v>
                </c:pt>
                <c:pt idx="206">
                  <c:v>3.5996890068054199</c:v>
                </c:pt>
                <c:pt idx="207">
                  <c:v>3.4361298084259033</c:v>
                </c:pt>
                <c:pt idx="208">
                  <c:v>3.7546067237854004</c:v>
                </c:pt>
                <c:pt idx="209">
                  <c:v>4.0303459167480469</c:v>
                </c:pt>
                <c:pt idx="210">
                  <c:v>3.7345242500305176</c:v>
                </c:pt>
                <c:pt idx="211">
                  <c:v>3.9750871658325195</c:v>
                </c:pt>
                <c:pt idx="212">
                  <c:v>3.4440178871154785</c:v>
                </c:pt>
                <c:pt idx="213">
                  <c:v>3.5394558906555176</c:v>
                </c:pt>
                <c:pt idx="214">
                  <c:v>3.4811697006225586</c:v>
                </c:pt>
                <c:pt idx="215">
                  <c:v>3.6163177490234375</c:v>
                </c:pt>
                <c:pt idx="216">
                  <c:v>3.8938052654266357</c:v>
                </c:pt>
                <c:pt idx="217">
                  <c:v>3.9473443031311035</c:v>
                </c:pt>
                <c:pt idx="218">
                  <c:v>3.9347660541534424</c:v>
                </c:pt>
                <c:pt idx="219">
                  <c:v>3.3157205581665039</c:v>
                </c:pt>
                <c:pt idx="220">
                  <c:v>3.7465481758117676</c:v>
                </c:pt>
                <c:pt idx="221">
                  <c:v>4.2826628684997559</c:v>
                </c:pt>
                <c:pt idx="222">
                  <c:v>3.9882054328918457</c:v>
                </c:pt>
                <c:pt idx="223">
                  <c:v>3.7548482418060303</c:v>
                </c:pt>
                <c:pt idx="224">
                  <c:v>2.9378490447998047</c:v>
                </c:pt>
                <c:pt idx="225">
                  <c:v>3.5145835876464844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FCFAB5-AA07-478D-8D12-C859C2D4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CE9D07-F8A1-49DD-B1CA-7556B72E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42B068-51E8-4529-B2C5-5A453D81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5C7B71-C835-4666-9BEA-BA9ACF40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0D9FBE-1687-476E-87F8-9666B9BF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13-4694-86BB-26C0B5E8D2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AAF105-D361-4233-AD27-26D35A05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13-4694-86BB-26C0B5E8D2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7F3F7-5D10-45A5-99FF-0BFB4FA2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13-4694-86BB-26C0B5E8D2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C3ADDE-9675-4F35-A1AF-0B700BB4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13-4694-86BB-26C0B5E8D2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8588EA-89D0-459F-9335-BCF26679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13-4694-86BB-26C0B5E8D2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4CA797-B645-417E-90F4-5FFC740F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13-4694-86BB-26C0B5E8D2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D8ECEF-79CB-4B85-8E31-DBBF7C3B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13-4694-86BB-26C0B5E8D2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9AAFBA-4E5E-4F2C-BBAD-229EA59E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13-4694-86BB-26C0B5E8D2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619884-FFC0-45A7-8F28-41C6A36B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13-4694-86BB-26C0B5E8D2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D365C7-66F5-4CAA-B9E8-2E374522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13-4694-86BB-26C0B5E8D2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F50B9A-D5FA-448A-9356-96558A49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13-4694-86BB-26C0B5E8D2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353DF2-F026-4F33-8E7B-03DBDDEC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13-4694-86BB-26C0B5E8D2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FA9FBF-067D-4004-B97A-C40618BF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13-4694-86BB-26C0B5E8D2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C25A72-C407-4ECD-A943-0C23DC35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13-4694-86BB-26C0B5E8D2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418952-461B-41A4-893D-9184C80E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13-4694-86BB-26C0B5E8D2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4CE8C5-A381-4775-906C-C881CB27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13-4694-86BB-26C0B5E8D2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C10B2A-0B01-491D-ACE0-C019DA19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13-4694-86BB-26C0B5E8D2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984563-8A95-49DB-913D-52F38680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13-4694-86BB-26C0B5E8D2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3066EA-5D7B-4946-BF1B-86687F40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13-4694-86BB-26C0B5E8D2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C22777-818F-496C-83FA-8118C51F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13-4694-86BB-26C0B5E8D2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70676A-77C7-4EE7-B1B7-BDFEB983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13-4694-86BB-26C0B5E8D2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95587F-A5B8-497B-9AA2-8CB76F6B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13-4694-86BB-26C0B5E8D2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9D737C-7049-4705-8161-82C0F786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13-4694-86BB-26C0B5E8D2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980768-55D5-449C-BBE9-3BEFD016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13-4694-86BB-26C0B5E8D2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E6653E-9CD5-4DD9-AC9E-B1D154936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13-4694-86BB-26C0B5E8D2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B2D68A-239B-48DB-B189-79F5C593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13-4694-86BB-26C0B5E8D2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B4ED34-7A1F-4A14-85A0-4A0E2F67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13-4694-86BB-26C0B5E8D2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27D48A-81B5-4849-B9DA-D1AB28B1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13-4694-86BB-26C0B5E8D2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24419D-5A90-423E-B655-5EE4D6A2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13-4694-86BB-26C0B5E8D2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E00AAB-F9B6-4491-BC48-E4C62646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13-4694-86BB-26C0B5E8D2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8E8286-45A6-47F7-B7FC-2E3C3497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13-4694-86BB-26C0B5E8D2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CF2A7D-2169-4AA3-AA5E-7E35AB2C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13-4694-86BB-26C0B5E8D2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BEE04D-A534-4342-B674-09248343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13-4694-86BB-26C0B5E8D2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2F7AEC-EB28-4A34-922A-489D057D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13-4694-86BB-26C0B5E8D2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331E0E-70A6-4607-A8E4-ADF56430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13-4694-86BB-26C0B5E8D2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466943-939E-4F73-B5B4-82B9C218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13-4694-86BB-26C0B5E8D2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7D1C52-4B45-4D45-9CCE-1DD592EC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13-4694-86BB-26C0B5E8D2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8C6699-6D58-4F78-B6D3-12AE11DB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13-4694-86BB-26C0B5E8D2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8C8EF3-61E4-45A0-9F5A-4F5B0A6C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13-4694-86BB-26C0B5E8D2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72CC3F-ADDC-4EEA-BEE8-A1246D6D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13-4694-86BB-26C0B5E8D2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556ACB-0F3C-40D4-BB8C-E9094BF4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13-4694-86BB-26C0B5E8D2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E573D5-A383-4A3B-8961-851FAB5D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13-4694-86BB-26C0B5E8D2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79BB65-8022-4F90-A15B-F077DBB0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13-4694-86BB-26C0B5E8D2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E0B640-E020-46A8-937B-EE04E376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13-4694-86BB-26C0B5E8D2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8046C8-19A0-4DC1-A8D3-56FD6ADD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13-4694-86BB-26C0B5E8D2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5E4592-EDD6-41B2-9477-AF7A0CD0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13-4694-86BB-26C0B5E8D2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90D9C3-B8F4-4751-B46C-1F0FBCCD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13-4694-86BB-26C0B5E8D2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DBD06B-B071-4C88-9202-492275F5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13-4694-86BB-26C0B5E8D2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CEA9A6-B304-4F0B-9FEE-A9085A93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13-4694-86BB-26C0B5E8D2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5BE865-727E-4900-9E5D-CCFC872E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13-4694-86BB-26C0B5E8D2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824B69-D381-4BA5-94EE-1CDE56A9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13-4694-86BB-26C0B5E8D2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685F6C-E390-4631-A541-DD2DD18D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13-4694-86BB-26C0B5E8D2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09926E-A360-4EE1-8568-EE46F672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13-4694-86BB-26C0B5E8D2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F1C3DB-875A-4254-8918-C8C6B25E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13-4694-86BB-26C0B5E8D2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C859F4-96E9-4E4D-830C-46A2385E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13-4694-86BB-26C0B5E8D2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EFA1FD-F4D9-4946-B728-5FAE51ED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13-4694-86BB-26C0B5E8D2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60EEE6-DE92-4345-87B1-8E76EA3B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13-4694-86BB-26C0B5E8D2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09BFB0-FFDF-4D7A-93E0-2915B903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13-4694-86BB-26C0B5E8D2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C0E407-2141-4DB3-8643-ECC07C11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13-4694-86BB-26C0B5E8D2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6B39AF-DED3-4391-BE27-C7B5CE6B2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13-4694-86BB-26C0B5E8D2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03CCAA-026A-40CC-9B58-C48828E7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13-4694-86BB-26C0B5E8D2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CA5578-F6D3-4D3B-8970-0E81BE0D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13-4694-86BB-26C0B5E8D2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AA66BA-954A-46AE-95F4-8AAEA1F7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13-4694-86BB-26C0B5E8D2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65C1EF-33C8-4842-93D8-FB5F4984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13-4694-86BB-26C0B5E8D2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1F0051-B61B-43BA-9811-3AC48415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13-4694-86BB-26C0B5E8D2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F556D0-A4BA-4547-8F91-D5A71873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13-4694-86BB-26C0B5E8D2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88CE2A-9120-488E-A0CE-796DD597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13-4694-86BB-26C0B5E8D2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9675AD-3B3F-42FB-8C50-80302B84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13-4694-86BB-26C0B5E8D2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A5E6EA-15E6-4F9E-AC8E-7EC9F355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13-4694-86BB-26C0B5E8D2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54794C-AA28-4516-997B-90672201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13-4694-86BB-26C0B5E8D2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E28E70-B652-4AD6-BBC0-16D9942D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13-4694-86BB-26C0B5E8D2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4DD704-41AF-4E2A-B174-A4437EBE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13-4694-86BB-26C0B5E8D2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3C013E-6246-4882-80AE-191693A6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13-4694-86BB-26C0B5E8D2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5E009A-E6CB-4A8B-B04B-80083976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13-4694-86BB-26C0B5E8D2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F59E0F-18A4-4D0D-90B0-6E82ECEB7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13-4694-86BB-26C0B5E8D2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804A20-57CA-4759-8876-6DFCF4BD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13-4694-86BB-26C0B5E8D2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47D242-3DAF-495C-90DD-0AF23EE1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13-4694-86BB-26C0B5E8D2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169D83-AF58-4BA0-85BF-7AD4571D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13-4694-86BB-26C0B5E8D2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B5AD295-F76F-443C-8A9A-69E75144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13-4694-86BB-26C0B5E8D2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1A6FE8-6F3A-4DC0-96B2-02B4778B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13-4694-86BB-26C0B5E8D2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F75198-3B8A-48B7-8513-85BF4DA0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13-4694-86BB-26C0B5E8D2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5968AA-2FA3-46DE-B17B-3EB6907A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13-4694-86BB-26C0B5E8D2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4A030E-6EB3-47C2-86D1-6AEDB6E7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13-4694-86BB-26C0B5E8D2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8FFE27-860B-4B1A-ABF8-988F41A4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13-4694-86BB-26C0B5E8D2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F431C9-F344-4D3F-B4DE-DF067795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13-4694-86BB-26C0B5E8D2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6920CA-43BF-4E47-854D-00031522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13-4694-86BB-26C0B5E8D2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3A7E8E-EA46-4C64-8D26-8D897B12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13-4694-86BB-26C0B5E8D2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DBBF83-3FD9-465D-B039-A9F931835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13-4694-86BB-26C0B5E8D2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36FA36-DEE2-4648-B51F-4613CF32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13-4694-86BB-26C0B5E8D2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0CF390-4766-4D73-B388-7ADB9389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13-4694-86BB-26C0B5E8D2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F9942F-C2CF-4CCD-9A96-D0BDFC01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13-4694-86BB-26C0B5E8D2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842A42-9CE1-4424-BBE7-CE3B0953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13-4694-86BB-26C0B5E8D2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4A4FED-9E17-4598-8C42-A267AE80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13-4694-86BB-26C0B5E8D2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0B664E-92B6-4592-91FE-0FC8BB3B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13-4694-86BB-26C0B5E8D2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AD974E-9EF3-45CF-9E4F-5044A69C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13-4694-86BB-26C0B5E8D2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5896A74-5959-4E5C-A5D0-ACEA1D96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13-4694-86BB-26C0B5E8D2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183180-270E-431C-A176-46C79BCE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13-4694-86BB-26C0B5E8D2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AF5AAC-0E26-4DFA-89C2-730ABDAB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13-4694-86BB-26C0B5E8D2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56BFB7-03CA-4F2F-BD97-0799CE1F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13-4694-86BB-26C0B5E8D2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368AA4D-7B0C-471A-B669-237E41CC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13-4694-86BB-26C0B5E8D2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AEAF32-14D0-4E86-9576-DE8E65C8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13-4694-86BB-26C0B5E8D2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0FB0D7-6636-4ABE-9D37-FA023BA8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13-4694-86BB-26C0B5E8D2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27D7E6-F568-4AAE-9DC6-6CACA472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13-4694-86BB-26C0B5E8D2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BE50E0-EBC4-4586-B0E6-BA474076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13-4694-86BB-26C0B5E8D2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4EEB80-9F14-4664-BE8E-B0C0CC94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13-4694-86BB-26C0B5E8D2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3D1FE7-6266-46B6-81A6-DED6AB73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13-4694-86BB-26C0B5E8D2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B621A5-42CA-410C-8E99-30A46A87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13-4694-86BB-26C0B5E8D2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EC4222-5CA5-493F-9F51-AF36D4DD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13-4694-86BB-26C0B5E8D2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F0A469-066C-418A-8C23-9EA71495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13-4694-86BB-26C0B5E8D2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B47FDE-9D68-4B8C-93D3-F161BC6D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13-4694-86BB-26C0B5E8D2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5D3719-210D-45ED-A801-E8601883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13-4694-86BB-26C0B5E8D2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0C87BC-5604-4247-B749-3A2129E6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13-4694-86BB-26C0B5E8D2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0D412E-E46B-4596-A825-B938F808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13-4694-86BB-26C0B5E8D2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116FD0-E973-4804-AE64-13184C41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13-4694-86BB-26C0B5E8D2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7F995A-822C-4A36-97AB-E4A5C6C3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13-4694-86BB-26C0B5E8D2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7041C0-F498-4437-A49C-B8EB040B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13-4694-86BB-26C0B5E8D2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748287-EEE2-4DAE-8BA3-5DC225B6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13-4694-86BB-26C0B5E8D2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D8F7E18-4147-4A48-AC7D-50D67882B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13-4694-86BB-26C0B5E8D2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3903E9-E57E-4078-966C-F9CC7B52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13-4694-86BB-26C0B5E8D2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9C49D8-BE69-4C1F-819D-0FEF899D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13-4694-86BB-26C0B5E8D2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851141-3F8D-41CD-BE62-AD0B6462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13-4694-86BB-26C0B5E8D2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E6F00B-5B23-4D97-A293-0767D0C0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13-4694-86BB-26C0B5E8D2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C3EBFF-DBB0-4E2E-BD53-BBDBE4CF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13-4694-86BB-26C0B5E8D2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6A58CD-DEC6-4800-902E-3AEC6086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13-4694-86BB-26C0B5E8D2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CA1606-8B85-497D-9F94-A78ED4D1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13-4694-86BB-26C0B5E8D2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7EDF2D-64E1-4856-9746-DEE4D3F3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13-4694-86BB-26C0B5E8D2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F4CC78-2AFE-46B9-AE6B-8DD09064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13-4694-86BB-26C0B5E8D2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1DF290-DCFA-41E4-8F0F-481B0C43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13-4694-86BB-26C0B5E8D2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B7F632-A190-40A6-BA51-8F4E4C5B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13-4694-86BB-26C0B5E8D2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9515DE-BBE4-4789-9F3D-46AFBAB0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13-4694-86BB-26C0B5E8D2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426A21-1405-432C-8618-82EB08E8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13-4694-86BB-26C0B5E8D2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C2D85E-4485-46A5-84D1-7575E552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13-4694-86BB-26C0B5E8D2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ECE233-EE37-4095-B1A1-66DD6196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13-4694-86BB-26C0B5E8D2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B3B2A1-8FB4-49E9-B4CB-DEEB6222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13-4694-86BB-26C0B5E8D2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AF8AA4-89F8-4CCC-8056-3FDF5DE5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13-4694-86BB-26C0B5E8D2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202442-EADE-4134-96A9-B4536CF5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13-4694-86BB-26C0B5E8D2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06FCF0-DD3D-4FAE-B59D-A0BA0BF3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13-4694-86BB-26C0B5E8D2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FAB0A0-2642-4481-BDC2-58772F81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13-4694-86BB-26C0B5E8D2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BCBAB3-ADE4-43B1-99C1-97191D203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13-4694-86BB-26C0B5E8D2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FC8926-ADD6-47A4-B398-E057AF86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13-4694-86BB-26C0B5E8D2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81CBE8-2582-4F74-A913-1E942F0D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13-4694-86BB-26C0B5E8D2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640FDF-2764-4448-BD7F-3FD7464D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13-4694-86BB-26C0B5E8D2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F8BBAA-D407-42C6-BCF8-09FC41D8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13-4694-86BB-26C0B5E8D2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9D40EC-3C3C-481D-BCB5-5BE65131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13-4694-86BB-26C0B5E8D2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C5922C-CCFD-473B-88D5-4313110D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13-4694-86BB-26C0B5E8D2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97F867-9AAA-432B-8FF2-4B98C97A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13-4694-86BB-26C0B5E8D2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E330F4-4DCB-4E76-A638-9D51C830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13-4694-86BB-26C0B5E8D2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B8A20B-C9B7-4938-BA07-7BDE0A03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13-4694-86BB-26C0B5E8D2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17B48B-B7FD-4715-B4A5-83F2D2D3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13-4694-86BB-26C0B5E8D2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4472A2-5345-4896-B8EF-AEF4C8ED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13-4694-86BB-26C0B5E8D2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A0D355-6B1A-49F5-954D-3874835F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13-4694-86BB-26C0B5E8D2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EF946A-4292-4094-995E-A17A47B9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13-4694-86BB-26C0B5E8D2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067A34-D137-4EFF-8E97-D01511C4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13-4694-86BB-26C0B5E8D2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49365A-5DE1-4295-A85B-50927E14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13-4694-86BB-26C0B5E8D2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D37697-76B2-4959-AD56-770A7B9D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13-4694-86BB-26C0B5E8D2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309DDF-15BF-4505-8F7A-46D4A665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13-4694-86BB-26C0B5E8D2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1A0BEE-6BE8-438A-B6F1-BD91B32F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13-4694-86BB-26C0B5E8D2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805E5D-33CC-418C-9D8C-8B93477C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13-4694-86BB-26C0B5E8D2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B8FB01D-2661-4183-A670-7517BADE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13-4694-86BB-26C0B5E8D2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46E733-75BF-4B62-978F-F72AD651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13-4694-86BB-26C0B5E8D2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34EA6A-5B2C-4D7B-98BA-F5884B29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13-4694-86BB-26C0B5E8D2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B9F51D-06BA-45C7-B2DB-FD3964DD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13-4694-86BB-26C0B5E8D2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5C0133-ABB4-464C-8532-A4B4FB90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13-4694-86BB-26C0B5E8D2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54C421-B876-4EA1-AF64-98DDF706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13-4694-86BB-26C0B5E8D2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594E38-39D9-42DF-9710-FDBD52F4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13-4694-86BB-26C0B5E8D2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D40403-E05E-4217-B55F-295020FD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13-4694-86BB-26C0B5E8D2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DB223C-6590-4346-8BDF-25F907B5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13-4694-86BB-26C0B5E8D2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627B54-4204-4ED4-B79C-AA331DD8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13-4694-86BB-26C0B5E8D2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3BF490-10AC-4E7E-9736-73F688D3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13-4694-86BB-26C0B5E8D2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013DB7-36A2-4E0E-97A8-AD485641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13-4694-86BB-26C0B5E8D2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72B62B-F3E7-4973-9E49-BC7597B6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13-4694-86BB-26C0B5E8D2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56E1C2-FC0C-4D35-A6F7-F1E94211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13-4694-86BB-26C0B5E8D2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8DAA7D-526A-4C61-A171-AA032453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13-4694-86BB-26C0B5E8D2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431764-BE70-4BAE-9845-11E26B4D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13-4694-86BB-26C0B5E8D2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22088D-B1CD-45F0-AC5C-1A37F965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13-4694-86BB-26C0B5E8D2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E33731-8B16-4B4D-B097-BF9D9C28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13-4694-86BB-26C0B5E8D2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C64D76-F557-4264-9CA9-971FAD52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13-4694-86BB-26C0B5E8D2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74D6F7-961A-4A62-8E37-487906C7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13-4694-86BB-26C0B5E8D2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6A4918-E3EA-4CF7-A98C-70D7FF42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13-4694-86BB-26C0B5E8D2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1194CB-933D-4285-A35C-6B5AE95B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13-4694-86BB-26C0B5E8D2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B4AA76-AB0C-401E-832D-87E8171C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13-4694-86BB-26C0B5E8D2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21B03D-25C6-4BDF-B8A6-A4AC0BF5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13-4694-86BB-26C0B5E8D2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9064D8-DEC3-4D5E-B599-410249F7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13-4694-86BB-26C0B5E8D2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71C079-6BA9-4688-A870-F7636573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13-4694-86BB-26C0B5E8D2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C1475C-D814-4E6E-B47E-648F6922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13-4694-86BB-26C0B5E8D2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558E5A-BE42-4ABB-8A82-7424745B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13-4694-86BB-26C0B5E8D2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83151B-3EBC-4FEF-8BF6-CD046201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13-4694-86BB-26C0B5E8D2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2F6283-5347-4DF4-94C9-A9C6D41E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13-4694-86BB-26C0B5E8D2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D12099-FE03-4B42-A486-C961FF24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13-4694-86BB-26C0B5E8D2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4EED4B-E7BA-4385-9F0B-EA4835B1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13-4694-86BB-26C0B5E8D2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0ACC9E-FE5E-4B6B-A0E1-D8A9C262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13-4694-86BB-26C0B5E8D2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611BB7-E0AD-4FA7-AEF6-BB9FACC7F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13-4694-86BB-26C0B5E8D2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6D894A-95A0-4618-854F-B9718E8C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13-4694-86BB-26C0B5E8D2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A22616-D0A9-45FE-91F0-6DDC8411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13-4694-86BB-26C0B5E8D2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451B70-91F3-476D-813A-87299C3F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13-4694-86BB-26C0B5E8D2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C658E9-B860-41E9-81FF-7256A6F2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13-4694-86BB-26C0B5E8D2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36D941-9771-44F1-9CD5-D2B843E5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13-4694-86BB-26C0B5E8D2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209EF0-7D02-4B06-944C-5C28A8F4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13-4694-86BB-26C0B5E8D2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8970B3-8A05-4516-A190-8B7EF2B8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13-4694-86BB-26C0B5E8D2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D56AC4-0391-4235-9DCC-D5CD7AF5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13-4694-86BB-26C0B5E8D2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EFEEDA-7CB6-4FD7-93E9-4286F5B7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13-4694-86BB-26C0B5E8D2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19E0BE-B064-46FF-96A1-9125A4CE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13-4694-86BB-26C0B5E8D2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4827B1-B7E6-4ACE-9B09-D00501D7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13-4694-86BB-26C0B5E8D2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0749D9-CC0F-4C97-B256-74958D5D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13-4694-86BB-26C0B5E8D2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0F7643-E465-471C-8A0B-512654A3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13-4694-86BB-26C0B5E8D2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1C9048-B0B0-4A30-8956-4AB602E3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13-4694-86BB-26C0B5E8D2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CD6A43-1C16-4474-8CE0-DA7468C7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13-4694-86BB-26C0B5E8D2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C6A06A-A2EF-465D-8009-1CA8ECE5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13-4694-86BB-26C0B5E8D2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CC5259-17CC-4D4D-9761-2E64B887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13-4694-86BB-26C0B5E8D2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1E8FFD-C569-406C-AC1A-D94F0CBD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13-4694-86BB-26C0B5E8D2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65497D-9ECF-40C0-B514-CFF53AD8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13-4694-86BB-26C0B5E8D2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4E9C8B-4CAC-4CD7-8DBF-5366AE65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13-4694-86BB-26C0B5E8D2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CA1610-0D0A-4294-BEF2-F7383B26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13-4694-86BB-26C0B5E8D2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D27841-8D2E-487A-A9D5-3E0C0CAA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13-4694-86BB-26C0B5E8D2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6E8C6E-A1D8-4CBA-A655-B1368E81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13-4694-86BB-26C0B5E8D2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72E2BF-8D32-4D6D-A4E7-B8270959B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13-4694-86BB-26C0B5E8D2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35B836-89FB-49D0-9A9E-B486010D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13-4694-86BB-26C0B5E8D2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383E20-260C-446C-AED8-57CDA76A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13-4694-86BB-26C0B5E8D2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930320-2CA9-4C11-905D-FE1667AA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13-4694-86BB-26C0B5E8D2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1AD3B6-D72E-4AA5-A4C1-A2A2A061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13-4694-86BB-26C0B5E8D2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B6B276-284E-43AB-B4C3-5F44B17C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13-4694-86BB-26C0B5E8D2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73C0AF-FEE1-4D07-9278-69798C0C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13-4694-86BB-26C0B5E8D2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6631DB-038B-4D1B-AF21-4B84FE67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13-4694-86BB-26C0B5E8D2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3D3BD9-C800-4E85-B354-DF945CB2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13-4694-86BB-26C0B5E8D2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878B56-F0D4-4BAC-ADA6-00986FE6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13-4694-86BB-26C0B5E8D2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AE98E5-A25B-42A5-9C80-C489F9E9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13-4694-86BB-26C0B5E8D2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13-4694-86BB-26C0B5E8D2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13-4694-86BB-26C0B5E8D2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13-4694-86BB-26C0B5E8D2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13-4694-86BB-26C0B5E8D2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13-4694-86BB-26C0B5E8D2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13-4694-86BB-26C0B5E8D2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13-4694-86BB-26C0B5E8D2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13-4694-86BB-26C0B5E8D2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13-4694-86BB-26C0B5E8D2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13-4694-86BB-26C0B5E8D2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13-4694-86BB-26C0B5E8D2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13-4694-86BB-26C0B5E8D2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13-4694-86BB-26C0B5E8D2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13-4694-86BB-26C0B5E8D2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13-4694-86BB-26C0B5E8D2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13-4694-86BB-26C0B5E8D2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13-4694-86BB-26C0B5E8D2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13-4694-86BB-26C0B5E8D2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13-4694-86BB-26C0B5E8D2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13-4694-86BB-26C0B5E8D2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13-4694-86BB-26C0B5E8D2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13-4694-86BB-26C0B5E8D2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13-4694-86BB-26C0B5E8D2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13-4694-86BB-26C0B5E8D2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13-4694-86BB-26C0B5E8D2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13-4694-86BB-26C0B5E8D2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13-4694-86BB-26C0B5E8D2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13-4694-86BB-26C0B5E8D2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13-4694-86BB-26C0B5E8D2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13-4694-86BB-26C0B5E8D2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13-4694-86BB-26C0B5E8D2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13-4694-86BB-26C0B5E8D2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13-4694-86BB-26C0B5E8D2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13-4694-86BB-26C0B5E8D2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13-4694-86BB-26C0B5E8D2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13-4694-86BB-26C0B5E8D2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13-4694-86BB-26C0B5E8D2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13-4694-86BB-26C0B5E8D2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13-4694-86BB-26C0B5E8D2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13-4694-86BB-26C0B5E8D2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13-4694-86BB-26C0B5E8D2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13-4694-86BB-26C0B5E8D2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13-4694-86BB-26C0B5E8D2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13-4694-86BB-26C0B5E8D2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13-4694-86BB-26C0B5E8D2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13-4694-86BB-26C0B5E8D2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13-4694-86BB-26C0B5E8D2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13-4694-86BB-26C0B5E8D2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13-4694-86BB-26C0B5E8D2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13-4694-86BB-26C0B5E8D2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13-4694-86BB-26C0B5E8D2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13-4694-86BB-26C0B5E8D2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13-4694-86BB-26C0B5E8D2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13-4694-86BB-26C0B5E8D2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13-4694-86BB-26C0B5E8D2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13-4694-86BB-26C0B5E8D2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13-4694-86BB-26C0B5E8D2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13-4694-86BB-26C0B5E8D2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13-4694-86BB-26C0B5E8D2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13-4694-86BB-26C0B5E8D2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13-4694-86BB-26C0B5E8D2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13-4694-86BB-26C0B5E8D2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13-4694-86BB-26C0B5E8D2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13-4694-86BB-26C0B5E8D2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13-4694-86BB-26C0B5E8D2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13-4694-86BB-26C0B5E8D2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13-4694-86BB-26C0B5E8D2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13-4694-86BB-26C0B5E8D2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13-4694-86BB-26C0B5E8D2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13-4694-86BB-26C0B5E8D2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13-4694-86BB-26C0B5E8D2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13-4694-86BB-26C0B5E8D2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13-4694-86BB-26C0B5E8D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84.45849609375</c:v>
                </c:pt>
                <c:pt idx="1">
                  <c:v>92.119842529296875</c:v>
                </c:pt>
                <c:pt idx="2">
                  <c:v>96.263389587402344</c:v>
                </c:pt>
                <c:pt idx="3">
                  <c:v>98.880744934082031</c:v>
                </c:pt>
                <c:pt idx="4">
                  <c:v>100</c:v>
                </c:pt>
                <c:pt idx="5">
                  <c:v>98.988510131835938</c:v>
                </c:pt>
                <c:pt idx="6">
                  <c:v>95.400253295898438</c:v>
                </c:pt>
                <c:pt idx="7">
                  <c:v>90.214042663574219</c:v>
                </c:pt>
                <c:pt idx="8">
                  <c:v>84.787834167480469</c:v>
                </c:pt>
                <c:pt idx="9">
                  <c:v>79.949684143066406</c:v>
                </c:pt>
                <c:pt idx="10">
                  <c:v>75.654220581054688</c:v>
                </c:pt>
                <c:pt idx="11">
                  <c:v>71.1640625</c:v>
                </c:pt>
                <c:pt idx="12">
                  <c:v>66.620460510253906</c:v>
                </c:pt>
                <c:pt idx="13">
                  <c:v>61.412017822265625</c:v>
                </c:pt>
                <c:pt idx="14">
                  <c:v>55.665805816650391</c:v>
                </c:pt>
                <c:pt idx="15">
                  <c:v>49.929325103759766</c:v>
                </c:pt>
                <c:pt idx="16">
                  <c:v>45.226829528808594</c:v>
                </c:pt>
                <c:pt idx="17">
                  <c:v>41.701076507568359</c:v>
                </c:pt>
                <c:pt idx="18">
                  <c:v>39.289627075195313</c:v>
                </c:pt>
                <c:pt idx="19">
                  <c:v>37.936374664306641</c:v>
                </c:pt>
                <c:pt idx="20">
                  <c:v>37.584102630615234</c:v>
                </c:pt>
                <c:pt idx="21">
                  <c:v>37.857234954833984</c:v>
                </c:pt>
                <c:pt idx="22">
                  <c:v>38.634654998779297</c:v>
                </c:pt>
                <c:pt idx="23">
                  <c:v>39.672847747802734</c:v>
                </c:pt>
                <c:pt idx="24">
                  <c:v>40.596637725830078</c:v>
                </c:pt>
                <c:pt idx="25">
                  <c:v>41.425621032714844</c:v>
                </c:pt>
                <c:pt idx="26">
                  <c:v>41.985790252685547</c:v>
                </c:pt>
                <c:pt idx="27">
                  <c:v>42.033004760742188</c:v>
                </c:pt>
                <c:pt idx="28">
                  <c:v>41.761157989501953</c:v>
                </c:pt>
                <c:pt idx="29">
                  <c:v>41.286331176757813</c:v>
                </c:pt>
                <c:pt idx="30">
                  <c:v>40.271106719970703</c:v>
                </c:pt>
                <c:pt idx="31">
                  <c:v>39.002048492431641</c:v>
                </c:pt>
                <c:pt idx="32">
                  <c:v>37.678470611572266</c:v>
                </c:pt>
                <c:pt idx="33">
                  <c:v>36.261905670166016</c:v>
                </c:pt>
                <c:pt idx="34">
                  <c:v>34.849079132080078</c:v>
                </c:pt>
                <c:pt idx="35">
                  <c:v>33.167060852050781</c:v>
                </c:pt>
                <c:pt idx="36">
                  <c:v>31.356901168823242</c:v>
                </c:pt>
                <c:pt idx="37">
                  <c:v>29.37744140625</c:v>
                </c:pt>
                <c:pt idx="38">
                  <c:v>27.34248161315918</c:v>
                </c:pt>
                <c:pt idx="39">
                  <c:v>25.323551177978516</c:v>
                </c:pt>
                <c:pt idx="40">
                  <c:v>23.188364028930664</c:v>
                </c:pt>
                <c:pt idx="41">
                  <c:v>21.182937622070313</c:v>
                </c:pt>
                <c:pt idx="42">
                  <c:v>19.422756195068359</c:v>
                </c:pt>
                <c:pt idx="43">
                  <c:v>18.035356521606445</c:v>
                </c:pt>
                <c:pt idx="44">
                  <c:v>17.206775665283203</c:v>
                </c:pt>
                <c:pt idx="45">
                  <c:v>16.907781600952148</c:v>
                </c:pt>
                <c:pt idx="46">
                  <c:v>16.856084823608398</c:v>
                </c:pt>
                <c:pt idx="47">
                  <c:v>16.88286018371582</c:v>
                </c:pt>
                <c:pt idx="48">
                  <c:v>17.139318466186523</c:v>
                </c:pt>
                <c:pt idx="49">
                  <c:v>17.735418319702148</c:v>
                </c:pt>
                <c:pt idx="50">
                  <c:v>18.544029235839844</c:v>
                </c:pt>
                <c:pt idx="51">
                  <c:v>19.371059417724609</c:v>
                </c:pt>
                <c:pt idx="52">
                  <c:v>20.302089691162109</c:v>
                </c:pt>
                <c:pt idx="53">
                  <c:v>21.64520263671875</c:v>
                </c:pt>
                <c:pt idx="54">
                  <c:v>23.05897331237793</c:v>
                </c:pt>
                <c:pt idx="55">
                  <c:v>24.029033660888672</c:v>
                </c:pt>
                <c:pt idx="56">
                  <c:v>25.155429840087891</c:v>
                </c:pt>
                <c:pt idx="57">
                  <c:v>26.449878692626953</c:v>
                </c:pt>
                <c:pt idx="58">
                  <c:v>27.642316818237305</c:v>
                </c:pt>
                <c:pt idx="59">
                  <c:v>28.675693511962891</c:v>
                </c:pt>
                <c:pt idx="60">
                  <c:v>29.717119216918945</c:v>
                </c:pt>
                <c:pt idx="61">
                  <c:v>30.668220520019531</c:v>
                </c:pt>
                <c:pt idx="62">
                  <c:v>31.941856384277344</c:v>
                </c:pt>
                <c:pt idx="63">
                  <c:v>33.217277526855469</c:v>
                </c:pt>
                <c:pt idx="64">
                  <c:v>34.525634765625</c:v>
                </c:pt>
                <c:pt idx="65">
                  <c:v>35.812808990478516</c:v>
                </c:pt>
                <c:pt idx="66">
                  <c:v>37.051216125488281</c:v>
                </c:pt>
                <c:pt idx="67">
                  <c:v>38.290805816650391</c:v>
                </c:pt>
                <c:pt idx="68">
                  <c:v>39.667327880859375</c:v>
                </c:pt>
                <c:pt idx="69">
                  <c:v>41.232749938964844</c:v>
                </c:pt>
                <c:pt idx="70">
                  <c:v>42.688785552978516</c:v>
                </c:pt>
                <c:pt idx="71">
                  <c:v>44.205001831054688</c:v>
                </c:pt>
                <c:pt idx="72">
                  <c:v>45.925579071044922</c:v>
                </c:pt>
                <c:pt idx="73">
                  <c:v>47.395626068115234</c:v>
                </c:pt>
                <c:pt idx="74">
                  <c:v>49.099464416503906</c:v>
                </c:pt>
                <c:pt idx="75">
                  <c:v>50.753257751464844</c:v>
                </c:pt>
                <c:pt idx="76">
                  <c:v>52.06292724609375</c:v>
                </c:pt>
                <c:pt idx="77">
                  <c:v>53.473800659179688</c:v>
                </c:pt>
                <c:pt idx="78">
                  <c:v>54.907444000244141</c:v>
                </c:pt>
                <c:pt idx="79">
                  <c:v>56.243549346923828</c:v>
                </c:pt>
                <c:pt idx="80">
                  <c:v>57.458316802978516</c:v>
                </c:pt>
                <c:pt idx="81">
                  <c:v>58.842014312744141</c:v>
                </c:pt>
                <c:pt idx="82">
                  <c:v>60.083015441894531</c:v>
                </c:pt>
                <c:pt idx="83">
                  <c:v>61.271781921386719</c:v>
                </c:pt>
                <c:pt idx="84">
                  <c:v>62.591655731201172</c:v>
                </c:pt>
                <c:pt idx="85">
                  <c:v>63.953327178955078</c:v>
                </c:pt>
                <c:pt idx="86">
                  <c:v>65.285964965820313</c:v>
                </c:pt>
                <c:pt idx="87">
                  <c:v>66.740859985351563</c:v>
                </c:pt>
                <c:pt idx="88">
                  <c:v>67.809562683105469</c:v>
                </c:pt>
                <c:pt idx="89">
                  <c:v>68.591026306152344</c:v>
                </c:pt>
                <c:pt idx="90">
                  <c:v>69.343330383300781</c:v>
                </c:pt>
                <c:pt idx="91">
                  <c:v>69.897705078125</c:v>
                </c:pt>
                <c:pt idx="92">
                  <c:v>69.86297607421875</c:v>
                </c:pt>
                <c:pt idx="93">
                  <c:v>69.705970764160156</c:v>
                </c:pt>
                <c:pt idx="94">
                  <c:v>69.802558898925781</c:v>
                </c:pt>
                <c:pt idx="95">
                  <c:v>69.338508605957031</c:v>
                </c:pt>
                <c:pt idx="96">
                  <c:v>68.464363098144531</c:v>
                </c:pt>
                <c:pt idx="97">
                  <c:v>67.683609008789063</c:v>
                </c:pt>
                <c:pt idx="98">
                  <c:v>66.631843566894531</c:v>
                </c:pt>
                <c:pt idx="99">
                  <c:v>65.265525817871094</c:v>
                </c:pt>
                <c:pt idx="100">
                  <c:v>63.709060668945313</c:v>
                </c:pt>
                <c:pt idx="101">
                  <c:v>62.014080047607422</c:v>
                </c:pt>
                <c:pt idx="102">
                  <c:v>60.169399261474609</c:v>
                </c:pt>
                <c:pt idx="103">
                  <c:v>58.094394683837891</c:v>
                </c:pt>
                <c:pt idx="104">
                  <c:v>56.202529907226563</c:v>
                </c:pt>
                <c:pt idx="105">
                  <c:v>53.918251037597656</c:v>
                </c:pt>
                <c:pt idx="106">
                  <c:v>51.442409515380859</c:v>
                </c:pt>
                <c:pt idx="107">
                  <c:v>49.156749725341797</c:v>
                </c:pt>
                <c:pt idx="108">
                  <c:v>46.71697998046875</c:v>
                </c:pt>
                <c:pt idx="109">
                  <c:v>44.159099578857422</c:v>
                </c:pt>
                <c:pt idx="110">
                  <c:v>41.373523712158203</c:v>
                </c:pt>
                <c:pt idx="111">
                  <c:v>38.82476806640625</c:v>
                </c:pt>
                <c:pt idx="112">
                  <c:v>36.969478607177734</c:v>
                </c:pt>
                <c:pt idx="113">
                  <c:v>34.876560211181641</c:v>
                </c:pt>
                <c:pt idx="114">
                  <c:v>31.999410629272461</c:v>
                </c:pt>
                <c:pt idx="115">
                  <c:v>29.605678558349609</c:v>
                </c:pt>
                <c:pt idx="116">
                  <c:v>27.759954452514648</c:v>
                </c:pt>
                <c:pt idx="117">
                  <c:v>25.798612594604492</c:v>
                </c:pt>
                <c:pt idx="118">
                  <c:v>24.20887565612793</c:v>
                </c:pt>
                <c:pt idx="119">
                  <c:v>22.692758560180664</c:v>
                </c:pt>
                <c:pt idx="120">
                  <c:v>21.294918060302734</c:v>
                </c:pt>
                <c:pt idx="121">
                  <c:v>20.078702926635742</c:v>
                </c:pt>
                <c:pt idx="122">
                  <c:v>18.666852951049805</c:v>
                </c:pt>
                <c:pt idx="123">
                  <c:v>17.444070816040039</c:v>
                </c:pt>
                <c:pt idx="124">
                  <c:v>16.549312591552734</c:v>
                </c:pt>
                <c:pt idx="125">
                  <c:v>15.901650428771973</c:v>
                </c:pt>
                <c:pt idx="126">
                  <c:v>15.197779655456543</c:v>
                </c:pt>
                <c:pt idx="127">
                  <c:v>14.200674057006836</c:v>
                </c:pt>
                <c:pt idx="128">
                  <c:v>13.567830085754395</c:v>
                </c:pt>
                <c:pt idx="129">
                  <c:v>13.35966682434082</c:v>
                </c:pt>
                <c:pt idx="130">
                  <c:v>12.662901878356934</c:v>
                </c:pt>
                <c:pt idx="131">
                  <c:v>11.732209205627441</c:v>
                </c:pt>
                <c:pt idx="132">
                  <c:v>11.551593780517578</c:v>
                </c:pt>
                <c:pt idx="133">
                  <c:v>11.529366493225098</c:v>
                </c:pt>
                <c:pt idx="134">
                  <c:v>11.26502799987793</c:v>
                </c:pt>
                <c:pt idx="135">
                  <c:v>11.233774185180664</c:v>
                </c:pt>
                <c:pt idx="136">
                  <c:v>12.403951644897461</c:v>
                </c:pt>
                <c:pt idx="137">
                  <c:v>12.842169761657715</c:v>
                </c:pt>
                <c:pt idx="138">
                  <c:v>12.262402534484863</c:v>
                </c:pt>
                <c:pt idx="139">
                  <c:v>12.509767532348633</c:v>
                </c:pt>
                <c:pt idx="140">
                  <c:v>12.67223072052002</c:v>
                </c:pt>
                <c:pt idx="141">
                  <c:v>12.582511901855469</c:v>
                </c:pt>
                <c:pt idx="142">
                  <c:v>12.502089500427246</c:v>
                </c:pt>
                <c:pt idx="143">
                  <c:v>11.632926940917969</c:v>
                </c:pt>
                <c:pt idx="144">
                  <c:v>11.01766300201416</c:v>
                </c:pt>
                <c:pt idx="145">
                  <c:v>10.560112953186035</c:v>
                </c:pt>
                <c:pt idx="146">
                  <c:v>9.832061767578125</c:v>
                </c:pt>
                <c:pt idx="147">
                  <c:v>8.6567659378051758</c:v>
                </c:pt>
                <c:pt idx="148">
                  <c:v>7.8776917457580566</c:v>
                </c:pt>
                <c:pt idx="149">
                  <c:v>7.5814261436462402</c:v>
                </c:pt>
                <c:pt idx="150">
                  <c:v>6.6985902786254883</c:v>
                </c:pt>
                <c:pt idx="151">
                  <c:v>6.2410740852355957</c:v>
                </c:pt>
                <c:pt idx="152">
                  <c:v>5.6034817695617676</c:v>
                </c:pt>
                <c:pt idx="153">
                  <c:v>4.7751030921936035</c:v>
                </c:pt>
                <c:pt idx="154">
                  <c:v>4.8001594543457031</c:v>
                </c:pt>
                <c:pt idx="155">
                  <c:v>4.831446647644043</c:v>
                </c:pt>
                <c:pt idx="156">
                  <c:v>4.3059344291687012</c:v>
                </c:pt>
                <c:pt idx="157">
                  <c:v>3.9564239978790283</c:v>
                </c:pt>
                <c:pt idx="158">
                  <c:v>3.9012930393218994</c:v>
                </c:pt>
                <c:pt idx="159">
                  <c:v>4.0417304039001465</c:v>
                </c:pt>
                <c:pt idx="160">
                  <c:v>3.7904586791992188</c:v>
                </c:pt>
                <c:pt idx="161">
                  <c:v>3.462165355682373</c:v>
                </c:pt>
                <c:pt idx="162">
                  <c:v>3.3843352794647217</c:v>
                </c:pt>
                <c:pt idx="163">
                  <c:v>3.363555908203125</c:v>
                </c:pt>
                <c:pt idx="164">
                  <c:v>3.8849592208862305</c:v>
                </c:pt>
                <c:pt idx="165">
                  <c:v>4.0338835716247559</c:v>
                </c:pt>
                <c:pt idx="166">
                  <c:v>3.6565885543823242</c:v>
                </c:pt>
                <c:pt idx="167">
                  <c:v>3.8691642284393311</c:v>
                </c:pt>
                <c:pt idx="168">
                  <c:v>3.9772706031799316</c:v>
                </c:pt>
                <c:pt idx="169">
                  <c:v>3.7372474670410156</c:v>
                </c:pt>
                <c:pt idx="170">
                  <c:v>3.6553761959075928</c:v>
                </c:pt>
                <c:pt idx="171">
                  <c:v>3.4029593467712402</c:v>
                </c:pt>
                <c:pt idx="172">
                  <c:v>3.8493952751159668</c:v>
                </c:pt>
                <c:pt idx="173">
                  <c:v>4.200016975402832</c:v>
                </c:pt>
                <c:pt idx="174">
                  <c:v>4.176274299621582</c:v>
                </c:pt>
                <c:pt idx="175">
                  <c:v>4.2235245704650879</c:v>
                </c:pt>
                <c:pt idx="176">
                  <c:v>3.8184113502502441</c:v>
                </c:pt>
                <c:pt idx="177">
                  <c:v>3.3622424602508545</c:v>
                </c:pt>
                <c:pt idx="178">
                  <c:v>3.6210918426513672</c:v>
                </c:pt>
                <c:pt idx="179">
                  <c:v>3.6409955024719238</c:v>
                </c:pt>
                <c:pt idx="180">
                  <c:v>3.817232608795166</c:v>
                </c:pt>
                <c:pt idx="181">
                  <c:v>3.995490550994873</c:v>
                </c:pt>
                <c:pt idx="182">
                  <c:v>3.6041181087493896</c:v>
                </c:pt>
                <c:pt idx="183">
                  <c:v>3.6756503582000732</c:v>
                </c:pt>
                <c:pt idx="184">
                  <c:v>3.9811773300170898</c:v>
                </c:pt>
                <c:pt idx="185">
                  <c:v>4.1401376724243164</c:v>
                </c:pt>
                <c:pt idx="186">
                  <c:v>4.1917662620544434</c:v>
                </c:pt>
                <c:pt idx="187">
                  <c:v>3.4912292957305908</c:v>
                </c:pt>
                <c:pt idx="188">
                  <c:v>3.5565311908721924</c:v>
                </c:pt>
                <c:pt idx="189">
                  <c:v>3.8338696956634521</c:v>
                </c:pt>
                <c:pt idx="190">
                  <c:v>3.4387927055358887</c:v>
                </c:pt>
                <c:pt idx="191">
                  <c:v>3.0538527965545654</c:v>
                </c:pt>
                <c:pt idx="192">
                  <c:v>3.1734771728515625</c:v>
                </c:pt>
                <c:pt idx="193">
                  <c:v>3.3062024116516113</c:v>
                </c:pt>
                <c:pt idx="194">
                  <c:v>3.6523113250732422</c:v>
                </c:pt>
                <c:pt idx="195">
                  <c:v>3.6350345611572266</c:v>
                </c:pt>
                <c:pt idx="196">
                  <c:v>3.3592114448547363</c:v>
                </c:pt>
                <c:pt idx="197">
                  <c:v>3.6994943618774414</c:v>
                </c:pt>
                <c:pt idx="198">
                  <c:v>3.4597067832946777</c:v>
                </c:pt>
                <c:pt idx="199">
                  <c:v>3.2148001194000244</c:v>
                </c:pt>
                <c:pt idx="200">
                  <c:v>3.2720527648925781</c:v>
                </c:pt>
                <c:pt idx="201">
                  <c:v>3.4444506168365479</c:v>
                </c:pt>
                <c:pt idx="202">
                  <c:v>3.0062994956970215</c:v>
                </c:pt>
                <c:pt idx="203">
                  <c:v>3.371234655380249</c:v>
                </c:pt>
                <c:pt idx="204">
                  <c:v>3.707341194152832</c:v>
                </c:pt>
                <c:pt idx="205">
                  <c:v>3.6676349639892578</c:v>
                </c:pt>
                <c:pt idx="206">
                  <c:v>3.5112340450286865</c:v>
                </c:pt>
                <c:pt idx="207">
                  <c:v>3.379216194152832</c:v>
                </c:pt>
                <c:pt idx="208">
                  <c:v>3.4101662635803223</c:v>
                </c:pt>
                <c:pt idx="209">
                  <c:v>3.2670011520385742</c:v>
                </c:pt>
                <c:pt idx="210">
                  <c:v>3.7016160488128662</c:v>
                </c:pt>
                <c:pt idx="211">
                  <c:v>3.4071016311645508</c:v>
                </c:pt>
                <c:pt idx="212">
                  <c:v>3.6752123832702637</c:v>
                </c:pt>
                <c:pt idx="213">
                  <c:v>3.5115034580230713</c:v>
                </c:pt>
                <c:pt idx="214">
                  <c:v>3.945209264755249</c:v>
                </c:pt>
                <c:pt idx="215">
                  <c:v>3.9362509250640869</c:v>
                </c:pt>
                <c:pt idx="216">
                  <c:v>3.3828535079956055</c:v>
                </c:pt>
                <c:pt idx="217">
                  <c:v>3.3397119045257568</c:v>
                </c:pt>
                <c:pt idx="218">
                  <c:v>2.5891971588134766</c:v>
                </c:pt>
                <c:pt idx="219">
                  <c:v>3.0198042392730713</c:v>
                </c:pt>
                <c:pt idx="220">
                  <c:v>3.1208047866821289</c:v>
                </c:pt>
                <c:pt idx="221">
                  <c:v>2.8203966617584229</c:v>
                </c:pt>
                <c:pt idx="222">
                  <c:v>4.079887866973877</c:v>
                </c:pt>
                <c:pt idx="223">
                  <c:v>3.1361956596374512</c:v>
                </c:pt>
                <c:pt idx="224">
                  <c:v>2</c:v>
                </c:pt>
                <c:pt idx="225">
                  <c:v>3.239654541015625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91">
                    <c:v>372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2853CD-7D6E-40DE-B515-6ACF3147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68-4FCC-B9F8-516FE1B929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9C945C-7196-4B08-8BF5-624DBD1F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68-4FCC-B9F8-516FE1B929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5E430-B0A1-4791-9981-6C091F7E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68-4FCC-B9F8-516FE1B929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E926F2-003D-45F6-9119-FDFA5A13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68-4FCC-B9F8-516FE1B929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92AECE-C671-4DB9-B6D4-780F218F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68-4FCC-B9F8-516FE1B929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BADF0D-C36A-40AE-9678-A3074E57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68-4FCC-B9F8-516FE1B929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54B93F-7289-46B7-9064-454C2331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68-4FCC-B9F8-516FE1B929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CD0A18-1037-4CBA-9DD3-A870605A0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68-4FCC-B9F8-516FE1B929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884DF4-5A74-441F-9BA7-9F09963B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68-4FCC-B9F8-516FE1B929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85FF1A-5A50-45A0-A068-85731E11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68-4FCC-B9F8-516FE1B929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BF0C56-83A9-467A-B4AD-035867E2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68-4FCC-B9F8-516FE1B929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6DE99B-92CE-4118-A45A-B311B073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68-4FCC-B9F8-516FE1B929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36319A-4D25-4C6F-91FA-F8003484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68-4FCC-B9F8-516FE1B929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3D3688-ACD0-4036-9384-C0F1A380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68-4FCC-B9F8-516FE1B929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67C70B-7B36-44E3-A0E0-09EAED1B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68-4FCC-B9F8-516FE1B929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950976-BA5D-402B-BB5C-D11B4E84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68-4FCC-B9F8-516FE1B929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AE89E6-F629-4D8B-A495-708A5AAA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68-4FCC-B9F8-516FE1B929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9C0835-EFAF-48A0-A756-42D684D1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68-4FCC-B9F8-516FE1B929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B6CD2F-0C70-4A1C-B30A-B8181CAF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68-4FCC-B9F8-516FE1B929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47060A-BD2F-4435-9F59-4D08EB68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68-4FCC-B9F8-516FE1B929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4E89C7-7F84-49E1-A98D-E3603A03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68-4FCC-B9F8-516FE1B929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6DF586-21E5-499A-851C-E686F6EE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68-4FCC-B9F8-516FE1B929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40C6AB-C7D2-4B17-A4C7-D7190A1B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68-4FCC-B9F8-516FE1B929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C9080B-6E03-41AD-8505-F9958F1A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68-4FCC-B9F8-516FE1B929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4C370B-9094-42B7-A91A-0C946E17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68-4FCC-B9F8-516FE1B929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1C15E1-7209-4C1C-8F3D-EB242A27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68-4FCC-B9F8-516FE1B929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AEEE54-6EB7-41A1-A2AB-2E003FDC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68-4FCC-B9F8-516FE1B929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777C99-184A-4C86-AF00-0BFD9431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68-4FCC-B9F8-516FE1B929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E4A03C-FD25-44B0-92AE-F328B07B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68-4FCC-B9F8-516FE1B929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85D129-DA9D-4FEF-96C5-173F7E96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68-4FCC-B9F8-516FE1B929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4307AE-0689-489C-9A8F-7D47DDDF2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68-4FCC-B9F8-516FE1B929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160EEE-8ACF-4B6A-A404-4FFACAEF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68-4FCC-B9F8-516FE1B929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78D748-2B67-4DAE-A67A-6B11B378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68-4FCC-B9F8-516FE1B929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593560-6B63-43EC-98A4-EE9DE019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68-4FCC-B9F8-516FE1B929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3E577C-E441-4FAE-8F81-7641816C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68-4FCC-B9F8-516FE1B929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9812A7-56CC-4C26-A476-20327593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68-4FCC-B9F8-516FE1B929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379592-C92D-46BC-B14A-2D5762E2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68-4FCC-B9F8-516FE1B929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C05B40-FF79-4138-A670-9EB00084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68-4FCC-B9F8-516FE1B929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F56B73-B1C2-4C6D-BD97-5F0CE8E4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68-4FCC-B9F8-516FE1B929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CE8A9B-517D-4B72-8A5D-236D11C5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68-4FCC-B9F8-516FE1B929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023108-22B9-4529-9041-2A9A3981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68-4FCC-B9F8-516FE1B929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F4E68E-558E-4D31-B46F-C5BD6250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68-4FCC-B9F8-516FE1B929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68FF5E-516A-4871-958E-B4001FB6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68-4FCC-B9F8-516FE1B929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809535-BF68-485D-B969-5CA761EB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68-4FCC-B9F8-516FE1B929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B76858-DE3E-4BEC-9FC0-38697E58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68-4FCC-B9F8-516FE1B929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2F5613-350F-451E-A6BF-DB27110B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68-4FCC-B9F8-516FE1B929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FF206C-BC43-4FC0-8E6B-1E710DA1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68-4FCC-B9F8-516FE1B929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EAC8D9-4C78-484E-9B8F-B75A32C7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68-4FCC-B9F8-516FE1B929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0AD74A-A98F-4651-AB13-25ADC261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68-4FCC-B9F8-516FE1B929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1A2566-9D8C-41C8-8B8E-229382E4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68-4FCC-B9F8-516FE1B929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30DF35-47C0-4EAF-B70B-E9ACA5A2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68-4FCC-B9F8-516FE1B929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1A7C68-E2E8-4397-9F7F-823EB71F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68-4FCC-B9F8-516FE1B929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26BF21-1250-4428-80FB-DE357018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68-4FCC-B9F8-516FE1B929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337A49-AB71-49C5-B36A-2986A2BA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68-4FCC-B9F8-516FE1B929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5276EE-0E78-44F5-8EFD-64B68BAC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68-4FCC-B9F8-516FE1B929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14085A-DCBE-4ED0-BD9F-5312FC13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68-4FCC-B9F8-516FE1B929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E49FD4-CDF6-438A-8D23-532C55CE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68-4FCC-B9F8-516FE1B929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23382C-80D2-49A6-AE53-CA4797AB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68-4FCC-B9F8-516FE1B929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800B30-7A86-4064-86BF-FA8440D0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68-4FCC-B9F8-516FE1B929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02E14A-6235-442F-9E2B-DACD9FB1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68-4FCC-B9F8-516FE1B929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0C1470-4150-4747-A5EB-D5C1AFC8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68-4FCC-B9F8-516FE1B929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A34D7E-3E75-4983-84D3-7C1B64A3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68-4FCC-B9F8-516FE1B929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17E1A6-2766-4656-9F53-D0ED7CC80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68-4FCC-B9F8-516FE1B929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24EED3-AE45-448F-B4AF-17C3EB95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68-4FCC-B9F8-516FE1B929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56CB62-79C5-4F91-BBF7-3A65703E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68-4FCC-B9F8-516FE1B929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B9461E-6217-4DA6-9E4C-172BA57C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68-4FCC-B9F8-516FE1B929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0D82C9-36B3-4015-973D-9BED08DA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68-4FCC-B9F8-516FE1B929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26F3D0-BF84-4069-8C77-DCC34BE6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68-4FCC-B9F8-516FE1B929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A1FC8B-156F-44EE-A5FD-C30D3EEE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68-4FCC-B9F8-516FE1B929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43859D-5558-46A6-A50A-DCEB051E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68-4FCC-B9F8-516FE1B929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CBAE63-8B29-4DE6-864B-546630DC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68-4FCC-B9F8-516FE1B929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5D03F3-6925-40AD-8837-D423BAFB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68-4FCC-B9F8-516FE1B929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6645E6-A279-4F6A-960A-7490893F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68-4FCC-B9F8-516FE1B929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1B43C8-DF17-4F08-831B-898D4B67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68-4FCC-B9F8-516FE1B929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2D31AE-A671-43DC-AC68-D21C89A6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68-4FCC-B9F8-516FE1B929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13B82C-84D4-4785-83FE-796E29F8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68-4FCC-B9F8-516FE1B929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9829C0-F02B-4DA0-BE2E-E222E814D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68-4FCC-B9F8-516FE1B929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9EE788-4062-46F4-B45D-36FD7D92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68-4FCC-B9F8-516FE1B929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CA537E-9D73-47B8-B145-8F9288EF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68-4FCC-B9F8-516FE1B929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CE7D0B-6703-43F3-857F-EC337ABE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68-4FCC-B9F8-516FE1B929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847B51-6F1E-45D8-8EE6-06FCE192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68-4FCC-B9F8-516FE1B929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D4F71F-0884-4828-B5F3-A03C598D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68-4FCC-B9F8-516FE1B929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5FB0A2-7ED5-4E84-945E-66928226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68-4FCC-B9F8-516FE1B929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BB0252-75B6-453C-89B7-82573C09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68-4FCC-B9F8-516FE1B929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BD10AA-3B1B-4F22-B285-397691FC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68-4FCC-B9F8-516FE1B929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C197FE-3AAB-4C18-A0DE-5B689BE2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68-4FCC-B9F8-516FE1B929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D19300-EB4E-40FC-802E-DA39199A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68-4FCC-B9F8-516FE1B929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51048E-3BB5-4D06-A6C2-D6B9B391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68-4FCC-B9F8-516FE1B929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EF5C42-51BA-4C15-97CC-29C8DFA2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68-4FCC-B9F8-516FE1B929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37EEEC-8770-45C5-A537-BAB6EC0C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68-4FCC-B9F8-516FE1B929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DE55A7-D30C-4CAF-9248-10D92476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68-4FCC-B9F8-516FE1B929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753357-EC6C-4AB9-ACD0-C5F40A44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68-4FCC-B9F8-516FE1B929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07314F-3564-4BE9-BBCE-716FCAF9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68-4FCC-B9F8-516FE1B929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1BB10F-7468-43B1-9E15-78CAA82B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68-4FCC-B9F8-516FE1B929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B532F2-0EB4-4EDF-B1F6-2B41E344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68-4FCC-B9F8-516FE1B929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5C19DB-CFAE-4476-82FD-D6488B30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68-4FCC-B9F8-516FE1B929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2BF452-1765-4DDB-90AB-0A56ECDE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68-4FCC-B9F8-516FE1B929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A51858-5FC4-4556-A833-857CE2DB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68-4FCC-B9F8-516FE1B929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474442-59F4-426E-B739-02BC7218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68-4FCC-B9F8-516FE1B929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9E6A4C-C438-4DCB-BDD0-C02ADF29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68-4FCC-B9F8-516FE1B929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D5F1C8-BE2A-42F6-A096-127FEC2C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68-4FCC-B9F8-516FE1B929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A123C5-9FAF-425C-96EB-634CEB11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68-4FCC-B9F8-516FE1B929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7B2D7D-A520-4F14-9827-2A3B5E63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68-4FCC-B9F8-516FE1B929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74C49E-4C88-4B77-8431-EA553976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68-4FCC-B9F8-516FE1B929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67DED8-B16E-405D-9CB2-16F876AE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68-4FCC-B9F8-516FE1B929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A54292-C564-466B-AB1C-8ADF6062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68-4FCC-B9F8-516FE1B929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F196F7-8D43-4664-8DB5-1B56C5B6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68-4FCC-B9F8-516FE1B929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74A8D7-309E-4317-A9EC-965CC525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68-4FCC-B9F8-516FE1B929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D7D7A6-8D31-4D51-A644-0E25159A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68-4FCC-B9F8-516FE1B929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732BDB-866E-438D-807C-FCF6C530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68-4FCC-B9F8-516FE1B929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07CA3F-B023-47EF-AF2F-46264428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68-4FCC-B9F8-516FE1B929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3ADB94-32DB-4ECD-96F0-43903332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68-4FCC-B9F8-516FE1B929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CAAD7E-5409-40AB-87BB-BEF1CB6A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68-4FCC-B9F8-516FE1B929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2ED550-C3C6-4EF3-86B5-6B489FB1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68-4FCC-B9F8-516FE1B929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A21BF6D-DA36-40BF-AE49-A9F15353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68-4FCC-B9F8-516FE1B929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05A21D-BD03-4981-B610-E75DF61D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68-4FCC-B9F8-516FE1B929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AC1B36-7ABD-4B6F-9013-7D304331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68-4FCC-B9F8-516FE1B929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945E26B-0735-4478-B66F-ED7D0321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68-4FCC-B9F8-516FE1B929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24030A-7332-4209-B42A-7CA4301E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68-4FCC-B9F8-516FE1B929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EDA073-DAF0-4436-B390-622D62F7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68-4FCC-B9F8-516FE1B929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CE177D-5A8C-4D4F-BD3B-C670059B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68-4FCC-B9F8-516FE1B929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E78AAB-152B-4EC7-90C1-F0FA80E97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68-4FCC-B9F8-516FE1B929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BD728E-A165-4AD5-B433-78F5AE3E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68-4FCC-B9F8-516FE1B929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8F6A46-1827-4380-9A74-90F50A7A9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68-4FCC-B9F8-516FE1B929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0AFF31-FBC2-43D2-AD2A-69065379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68-4FCC-B9F8-516FE1B929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2B64B8-0D6D-4BC7-98A9-152EB6E5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68-4FCC-B9F8-516FE1B929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24AA4A-FF5C-4BB5-8148-70F9550F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68-4FCC-B9F8-516FE1B929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3573FA-0BE2-451D-86E4-30DA9B1D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68-4FCC-B9F8-516FE1B929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12EC71-70FE-4D82-8F35-7B75C2AA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68-4FCC-B9F8-516FE1B929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E29BBC-F919-41F9-B0A8-CB9E10F4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68-4FCC-B9F8-516FE1B929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FC4B04-CD09-4210-8AC9-43681AAF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68-4FCC-B9F8-516FE1B929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3DE063E-31E4-4FE8-8D08-9E0F8D6A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68-4FCC-B9F8-516FE1B929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BDDB91-8554-4B9E-B447-6838BB3B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68-4FCC-B9F8-516FE1B929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97FF02-226F-4ACD-B8E1-5F67621A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68-4FCC-B9F8-516FE1B929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69BA92-118A-44AC-BDC8-63B23153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68-4FCC-B9F8-516FE1B929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7D62F4-4ED6-48EE-9941-A1B91D12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68-4FCC-B9F8-516FE1B929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2CBB12-4AC6-440E-9936-ACED0155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68-4FCC-B9F8-516FE1B929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C80685-8BB3-478B-BEDD-7552DA5C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68-4FCC-B9F8-516FE1B929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EC46A4-9485-4EB0-B6B1-A3677B8A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68-4FCC-B9F8-516FE1B929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2C9029-7506-4E47-B13A-0193B036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68-4FCC-B9F8-516FE1B929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07EE09-9008-4B66-8542-975C000E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68-4FCC-B9F8-516FE1B929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5D0F3D-3238-4610-9BCB-301DA7A1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68-4FCC-B9F8-516FE1B929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7E7DF3-5FCA-49B1-819C-409C0F671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68-4FCC-B9F8-516FE1B929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9AD3E4-D638-4763-A0A7-2BF668FC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68-4FCC-B9F8-516FE1B929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C68AC3-DE86-496B-99DB-187F680C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68-4FCC-B9F8-516FE1B929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1711BD-75CA-42ED-8242-498A3D48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68-4FCC-B9F8-516FE1B929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D56884-3FFF-4A4A-8A13-22508FA4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68-4FCC-B9F8-516FE1B929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59E659-7D04-4EE2-A544-3E46DAB2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68-4FCC-B9F8-516FE1B929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B1F58E-E3E0-4FA7-B1C6-D4C08E3D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68-4FCC-B9F8-516FE1B929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F5873B-1F46-46C2-B36C-9FD62F04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68-4FCC-B9F8-516FE1B929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800E7A-0F16-480F-A592-2DFD4A5F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68-4FCC-B9F8-516FE1B929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67AA3B-6744-4D78-8623-FE1893B0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68-4FCC-B9F8-516FE1B929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864DFA-B9FC-48D3-8B29-704BE465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68-4FCC-B9F8-516FE1B929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C8E2E6-784E-45FD-B9EC-FED417B7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68-4FCC-B9F8-516FE1B929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855628-EAA9-493D-A12B-1472699B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68-4FCC-B9F8-516FE1B929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BF87F2-44AF-43BA-B9F3-881C7A97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68-4FCC-B9F8-516FE1B929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91BBF4-BC25-497E-BE79-655B1478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68-4FCC-B9F8-516FE1B929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4F9BFF-CA8A-4D24-A998-E5E243B3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68-4FCC-B9F8-516FE1B929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F26E12-5772-48C2-B88E-FE7E7CB0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68-4FCC-B9F8-516FE1B929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8CD4DE-2112-4BDA-9BB0-CC1B73B5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68-4FCC-B9F8-516FE1B929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520D06-B7A2-4A41-A9FC-2F6A0066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68-4FCC-B9F8-516FE1B929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AA9C6F-5295-4D32-BA84-A10D251D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68-4FCC-B9F8-516FE1B929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027C20-6C8C-4069-B387-187C3FCD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68-4FCC-B9F8-516FE1B929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69D100-89CE-45F3-AA85-D7BC52D1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68-4FCC-B9F8-516FE1B929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37DB1F-B033-427B-A8AB-ACE54088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68-4FCC-B9F8-516FE1B929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F4958A-C7E5-40D1-849B-0D3DAE4F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68-4FCC-B9F8-516FE1B929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A2DD4A-BA8B-453D-8DA5-610A37C2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68-4FCC-B9F8-516FE1B929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4C9CD2-3116-4062-B9CE-6E004160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68-4FCC-B9F8-516FE1B929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3ED4E0-A484-48B3-8B02-56F0971B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68-4FCC-B9F8-516FE1B929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D5C898-4D5B-4B3B-AD26-06CF82628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68-4FCC-B9F8-516FE1B929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399AA0-AC5C-45B5-91E5-28D46923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68-4FCC-B9F8-516FE1B929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9DFA2D-1A85-45BB-9C35-24323494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68-4FCC-B9F8-516FE1B929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5AA186-68FB-470B-99C1-73CBA263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68-4FCC-B9F8-516FE1B929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C5EC7F-9D6D-4F0A-8852-7A108C24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68-4FCC-B9F8-516FE1B929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74E4EA-49EF-41BE-91EA-80F1C681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68-4FCC-B9F8-516FE1B929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74963A-2151-4A23-9BE4-7D16DA96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68-4FCC-B9F8-516FE1B929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0C3516-8FA2-4012-A56B-E04FDD57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68-4FCC-B9F8-516FE1B929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2AC8E0-F941-4A8F-ABBE-FF8C95B4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68-4FCC-B9F8-516FE1B929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FA181D-1FAB-4F75-8397-3632CA8F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68-4FCC-B9F8-516FE1B929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09B817-73D0-4B61-956D-1D9C10B7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68-4FCC-B9F8-516FE1B929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A7129D-33C7-4598-B1BD-6FD6653F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68-4FCC-B9F8-516FE1B929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EC1EE1-9CFF-4354-BFCA-51CFDC84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68-4FCC-B9F8-516FE1B929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65A357-E2D0-4147-A665-56952854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68-4FCC-B9F8-516FE1B929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B67D2A-170A-44DE-A223-72A282C1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68-4FCC-B9F8-516FE1B929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CBC179-A456-483A-AE8A-92A5E521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68-4FCC-B9F8-516FE1B929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989864-03F4-40E7-80C1-EE1AD2FD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68-4FCC-B9F8-516FE1B929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D7EAEF-F0E7-49CE-9F42-8B402BDD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68-4FCC-B9F8-516FE1B929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8EB07E-63BB-45FE-B482-3C1DC536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68-4FCC-B9F8-516FE1B929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9D21C8-D14B-45BE-9DFE-8265DFE6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68-4FCC-B9F8-516FE1B929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95DF8A-8423-44E3-8133-A68F4FED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68-4FCC-B9F8-516FE1B929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D383F5-929B-40E5-AB6E-34AD4800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68-4FCC-B9F8-516FE1B929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F6E62C-1278-4F7F-B254-DFF4DE89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68-4FCC-B9F8-516FE1B929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B05008-C53C-49CF-886B-434456D6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68-4FCC-B9F8-516FE1B929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802B1A-393B-47C2-8C78-AABA0319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68-4FCC-B9F8-516FE1B929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848340-4C90-4462-8204-63AB6075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68-4FCC-B9F8-516FE1B929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40D095-3377-4ADC-8024-ADD11390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68-4FCC-B9F8-516FE1B929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61B8DD-B039-4470-B0BF-1EDEC032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68-4FCC-B9F8-516FE1B929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F141CD-6A8B-467F-8891-EF1CED1D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68-4FCC-B9F8-516FE1B929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907DEF-8703-47D3-A48B-08FBFC33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68-4FCC-B9F8-516FE1B929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7F10E0-68D9-498A-A3D0-67C906B3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68-4FCC-B9F8-516FE1B929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82895B-09C5-4ACE-9E1D-F377F5658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68-4FCC-B9F8-516FE1B929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CC0479-17F1-473F-A021-8F50729B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68-4FCC-B9F8-516FE1B929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C9596C-B128-4DA7-94BF-526E8560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68-4FCC-B9F8-516FE1B929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F4304E-7B9A-4E72-B9ED-15F6CABC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68-4FCC-B9F8-516FE1B929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EFEB1D-9960-4D08-B2DA-42FCA4AA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68-4FCC-B9F8-516FE1B929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3B1C85-3D17-42DD-A6C6-2115C027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68-4FCC-B9F8-516FE1B929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F58056-1E9B-4015-A3D6-8D4B38B2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68-4FCC-B9F8-516FE1B929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231EDD-D684-4235-9E61-5B1F7413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68-4FCC-B9F8-516FE1B929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117355-BB5A-4693-8AFC-00BAAD8F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68-4FCC-B9F8-516FE1B929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8C84F1-B7CB-4C45-8A0C-B5CE2807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68-4FCC-B9F8-516FE1B929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432DC4-6C32-458D-ACBF-73486506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68-4FCC-B9F8-516FE1B929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078035-7695-436D-8CFB-D04FA361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68-4FCC-B9F8-516FE1B929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946E07-9CFD-4376-A648-15EC04EC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68-4FCC-B9F8-516FE1B929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20ABF7-C450-4B96-8DAB-190481A3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68-4FCC-B9F8-516FE1B929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A13B41-3EF7-4D32-898E-E5DE9F39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68-4FCC-B9F8-516FE1B929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7ABBB4-BFE7-4F58-A47C-16EE10B3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68-4FCC-B9F8-516FE1B929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01FC1D-7CCC-445F-BB16-631806968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68-4FCC-B9F8-516FE1B929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C8E644-8C52-453F-BC8C-9D1F2F747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68-4FCC-B9F8-516FE1B929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5C48A9-CF1B-4A4C-A2E5-E63FB02E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68-4FCC-B9F8-516FE1B929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199184-35AD-4389-A007-57C1B83C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68-4FCC-B9F8-516FE1B929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B3F10D-01F7-4F56-9520-4808B047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68-4FCC-B9F8-516FE1B929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B89F63-12BF-4A08-A96D-F17A6C5D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68-4FCC-B9F8-516FE1B929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FC6E15-03AB-4E9B-B5E1-23DD60E8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68-4FCC-B9F8-516FE1B929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81FC06-C1CD-4AEB-82AD-1CC579CE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68-4FCC-B9F8-516FE1B929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88A8C0-894B-4219-8437-7A50B3B3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68-4FCC-B9F8-516FE1B929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3C999D-97B0-494F-A418-C1F1B725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68-4FCC-B9F8-516FE1B929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68-4FCC-B9F8-516FE1B929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68-4FCC-B9F8-516FE1B929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68-4FCC-B9F8-516FE1B929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68-4FCC-B9F8-516FE1B929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68-4FCC-B9F8-516FE1B929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68-4FCC-B9F8-516FE1B929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68-4FCC-B9F8-516FE1B929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68-4FCC-B9F8-516FE1B929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68-4FCC-B9F8-516FE1B929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68-4FCC-B9F8-516FE1B929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68-4FCC-B9F8-516FE1B929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68-4FCC-B9F8-516FE1B929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68-4FCC-B9F8-516FE1B929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68-4FCC-B9F8-516FE1B929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68-4FCC-B9F8-516FE1B929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68-4FCC-B9F8-516FE1B929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68-4FCC-B9F8-516FE1B929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68-4FCC-B9F8-516FE1B929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68-4FCC-B9F8-516FE1B929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68-4FCC-B9F8-516FE1B929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68-4FCC-B9F8-516FE1B929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68-4FCC-B9F8-516FE1B929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68-4FCC-B9F8-516FE1B929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68-4FCC-B9F8-516FE1B929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68-4FCC-B9F8-516FE1B929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68-4FCC-B9F8-516FE1B929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68-4FCC-B9F8-516FE1B929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68-4FCC-B9F8-516FE1B929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68-4FCC-B9F8-516FE1B929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68-4FCC-B9F8-516FE1B929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68-4FCC-B9F8-516FE1B929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68-4FCC-B9F8-516FE1B929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68-4FCC-B9F8-516FE1B929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68-4FCC-B9F8-516FE1B929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68-4FCC-B9F8-516FE1B929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68-4FCC-B9F8-516FE1B929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68-4FCC-B9F8-516FE1B929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68-4FCC-B9F8-516FE1B929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68-4FCC-B9F8-516FE1B929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68-4FCC-B9F8-516FE1B929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68-4FCC-B9F8-516FE1B929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68-4FCC-B9F8-516FE1B929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68-4FCC-B9F8-516FE1B929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68-4FCC-B9F8-516FE1B929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68-4FCC-B9F8-516FE1B929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68-4FCC-B9F8-516FE1B929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68-4FCC-B9F8-516FE1B929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68-4FCC-B9F8-516FE1B929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68-4FCC-B9F8-516FE1B929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68-4FCC-B9F8-516FE1B929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68-4FCC-B9F8-516FE1B929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68-4FCC-B9F8-516FE1B929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68-4FCC-B9F8-516FE1B929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68-4FCC-B9F8-516FE1B929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68-4FCC-B9F8-516FE1B929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68-4FCC-B9F8-516FE1B929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68-4FCC-B9F8-516FE1B929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68-4FCC-B9F8-516FE1B929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68-4FCC-B9F8-516FE1B929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68-4FCC-B9F8-516FE1B929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68-4FCC-B9F8-516FE1B929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68-4FCC-B9F8-516FE1B929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68-4FCC-B9F8-516FE1B929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68-4FCC-B9F8-516FE1B929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68-4FCC-B9F8-516FE1B929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68-4FCC-B9F8-516FE1B929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68-4FCC-B9F8-516FE1B929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68-4FCC-B9F8-516FE1B929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68-4FCC-B9F8-516FE1B929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68-4FCC-B9F8-516FE1B929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68-4FCC-B9F8-516FE1B929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68-4FCC-B9F8-516FE1B929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68-4FCC-B9F8-516FE1B929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76.418792724609375</c:v>
                </c:pt>
                <c:pt idx="1">
                  <c:v>78.464981079101563</c:v>
                </c:pt>
                <c:pt idx="2">
                  <c:v>80.278091430664063</c:v>
                </c:pt>
                <c:pt idx="3">
                  <c:v>82.65911865234375</c:v>
                </c:pt>
                <c:pt idx="4">
                  <c:v>85.815910339355469</c:v>
                </c:pt>
                <c:pt idx="5">
                  <c:v>89.777168273925781</c:v>
                </c:pt>
                <c:pt idx="6">
                  <c:v>94.543724060058594</c:v>
                </c:pt>
                <c:pt idx="7">
                  <c:v>98.583984375</c:v>
                </c:pt>
                <c:pt idx="8">
                  <c:v>100</c:v>
                </c:pt>
                <c:pt idx="9">
                  <c:v>97.5228271484375</c:v>
                </c:pt>
                <c:pt idx="10">
                  <c:v>91.321258544921875</c:v>
                </c:pt>
                <c:pt idx="11">
                  <c:v>82.401901245117188</c:v>
                </c:pt>
                <c:pt idx="12">
                  <c:v>71.488677978515625</c:v>
                </c:pt>
                <c:pt idx="13">
                  <c:v>58.64044189453125</c:v>
                </c:pt>
                <c:pt idx="14">
                  <c:v>45.457252502441406</c:v>
                </c:pt>
                <c:pt idx="15">
                  <c:v>34.679950714111328</c:v>
                </c:pt>
                <c:pt idx="16">
                  <c:v>28.024368286132813</c:v>
                </c:pt>
                <c:pt idx="17">
                  <c:v>24.233848571777344</c:v>
                </c:pt>
                <c:pt idx="18">
                  <c:v>22.108598709106445</c:v>
                </c:pt>
                <c:pt idx="19">
                  <c:v>20.891948699951172</c:v>
                </c:pt>
                <c:pt idx="20">
                  <c:v>20.342000961303711</c:v>
                </c:pt>
                <c:pt idx="21">
                  <c:v>20.314233779907227</c:v>
                </c:pt>
                <c:pt idx="22">
                  <c:v>20.740785598754883</c:v>
                </c:pt>
                <c:pt idx="23">
                  <c:v>21.464296340942383</c:v>
                </c:pt>
                <c:pt idx="24">
                  <c:v>22.307609558105469</c:v>
                </c:pt>
                <c:pt idx="25">
                  <c:v>22.941354751586914</c:v>
                </c:pt>
                <c:pt idx="26">
                  <c:v>23.109771728515625</c:v>
                </c:pt>
                <c:pt idx="27">
                  <c:v>22.572275161743164</c:v>
                </c:pt>
                <c:pt idx="28">
                  <c:v>21.256818771362305</c:v>
                </c:pt>
                <c:pt idx="29">
                  <c:v>19.361505508422852</c:v>
                </c:pt>
                <c:pt idx="30">
                  <c:v>16.983016967773438</c:v>
                </c:pt>
                <c:pt idx="31">
                  <c:v>14.454360008239746</c:v>
                </c:pt>
                <c:pt idx="32">
                  <c:v>11.844802856445313</c:v>
                </c:pt>
                <c:pt idx="33">
                  <c:v>9.4681892395019531</c:v>
                </c:pt>
                <c:pt idx="34">
                  <c:v>7.5927829742431641</c:v>
                </c:pt>
                <c:pt idx="35">
                  <c:v>6.2354683876037598</c:v>
                </c:pt>
                <c:pt idx="36">
                  <c:v>5.4621095657348633</c:v>
                </c:pt>
                <c:pt idx="37">
                  <c:v>5.1512207984924316</c:v>
                </c:pt>
                <c:pt idx="38">
                  <c:v>5.1735501289367676</c:v>
                </c:pt>
                <c:pt idx="39">
                  <c:v>5.4325213432312012</c:v>
                </c:pt>
                <c:pt idx="40">
                  <c:v>5.8436126708984375</c:v>
                </c:pt>
                <c:pt idx="41">
                  <c:v>6.3359451293945313</c:v>
                </c:pt>
                <c:pt idx="42">
                  <c:v>6.8636569976806641</c:v>
                </c:pt>
                <c:pt idx="43">
                  <c:v>7.4146022796630859</c:v>
                </c:pt>
                <c:pt idx="44">
                  <c:v>7.9573812484741211</c:v>
                </c:pt>
                <c:pt idx="45">
                  <c:v>8.4442358016967773</c:v>
                </c:pt>
                <c:pt idx="46">
                  <c:v>8.8570375442504883</c:v>
                </c:pt>
                <c:pt idx="47">
                  <c:v>9.2116327285766602</c:v>
                </c:pt>
                <c:pt idx="48">
                  <c:v>9.5343875885009766</c:v>
                </c:pt>
                <c:pt idx="49">
                  <c:v>9.8679227828979492</c:v>
                </c:pt>
                <c:pt idx="50">
                  <c:v>10.231294631958008</c:v>
                </c:pt>
                <c:pt idx="51">
                  <c:v>10.60340690612793</c:v>
                </c:pt>
                <c:pt idx="52">
                  <c:v>10.972392082214355</c:v>
                </c:pt>
                <c:pt idx="53">
                  <c:v>11.324631690979004</c:v>
                </c:pt>
                <c:pt idx="54">
                  <c:v>11.637001037597656</c:v>
                </c:pt>
                <c:pt idx="55">
                  <c:v>11.879909515380859</c:v>
                </c:pt>
                <c:pt idx="56">
                  <c:v>12.055337905883789</c:v>
                </c:pt>
                <c:pt idx="57">
                  <c:v>12.15386962890625</c:v>
                </c:pt>
                <c:pt idx="58">
                  <c:v>12.154695510864258</c:v>
                </c:pt>
                <c:pt idx="59">
                  <c:v>12.035063743591309</c:v>
                </c:pt>
                <c:pt idx="60">
                  <c:v>11.786443710327148</c:v>
                </c:pt>
                <c:pt idx="61">
                  <c:v>11.409345626831055</c:v>
                </c:pt>
                <c:pt idx="62">
                  <c:v>10.930902481079102</c:v>
                </c:pt>
                <c:pt idx="63">
                  <c:v>10.346630096435547</c:v>
                </c:pt>
                <c:pt idx="64">
                  <c:v>9.6918258666992188</c:v>
                </c:pt>
                <c:pt idx="65">
                  <c:v>8.9533271789550781</c:v>
                </c:pt>
                <c:pt idx="66">
                  <c:v>8.2000770568847656</c:v>
                </c:pt>
                <c:pt idx="67">
                  <c:v>7.4014482498168945</c:v>
                </c:pt>
                <c:pt idx="68">
                  <c:v>6.6350297927856445</c:v>
                </c:pt>
                <c:pt idx="69">
                  <c:v>5.8886384963989258</c:v>
                </c:pt>
                <c:pt idx="70">
                  <c:v>5.2032361030578613</c:v>
                </c:pt>
                <c:pt idx="71">
                  <c:v>4.6009774208068848</c:v>
                </c:pt>
                <c:pt idx="72">
                  <c:v>4.0665907859802246</c:v>
                </c:pt>
                <c:pt idx="73">
                  <c:v>3.6075153350830078</c:v>
                </c:pt>
                <c:pt idx="74">
                  <c:v>3.2314088344573975</c:v>
                </c:pt>
                <c:pt idx="75">
                  <c:v>2.9549415111541748</c:v>
                </c:pt>
                <c:pt idx="76">
                  <c:v>2.7181942462921143</c:v>
                </c:pt>
                <c:pt idx="77">
                  <c:v>2.5384471416473389</c:v>
                </c:pt>
                <c:pt idx="78">
                  <c:v>2.4072184562683105</c:v>
                </c:pt>
                <c:pt idx="79">
                  <c:v>2.3138153553009033</c:v>
                </c:pt>
                <c:pt idx="80">
                  <c:v>2.2495791912078857</c:v>
                </c:pt>
                <c:pt idx="81">
                  <c:v>2.2039186954498291</c:v>
                </c:pt>
                <c:pt idx="82">
                  <c:v>2.1685829162597656</c:v>
                </c:pt>
                <c:pt idx="83">
                  <c:v>2.1369407176971436</c:v>
                </c:pt>
                <c:pt idx="84">
                  <c:v>2.124314546585083</c:v>
                </c:pt>
                <c:pt idx="85">
                  <c:v>2.1114075183868408</c:v>
                </c:pt>
                <c:pt idx="86">
                  <c:v>2.0948216915130615</c:v>
                </c:pt>
                <c:pt idx="87">
                  <c:v>2.0805845260620117</c:v>
                </c:pt>
                <c:pt idx="88">
                  <c:v>2.0588512420654297</c:v>
                </c:pt>
                <c:pt idx="89">
                  <c:v>2.0287394523620605</c:v>
                </c:pt>
                <c:pt idx="90">
                  <c:v>2.0029001235961914</c:v>
                </c:pt>
                <c:pt idx="91">
                  <c:v>2.0028605461120605</c:v>
                </c:pt>
                <c:pt idx="92">
                  <c:v>2.006173849105835</c:v>
                </c:pt>
                <c:pt idx="93">
                  <c:v>2.0041062831878662</c:v>
                </c:pt>
                <c:pt idx="94">
                  <c:v>2</c:v>
                </c:pt>
                <c:pt idx="95">
                  <c:v>2.0092575550079346</c:v>
                </c:pt>
                <c:pt idx="96">
                  <c:v>2.0319602489471436</c:v>
                </c:pt>
                <c:pt idx="97">
                  <c:v>2.045445442199707</c:v>
                </c:pt>
                <c:pt idx="98">
                  <c:v>2.0594992637634277</c:v>
                </c:pt>
                <c:pt idx="99">
                  <c:v>2.0749409198760986</c:v>
                </c:pt>
                <c:pt idx="100">
                  <c:v>2.1025457382202148</c:v>
                </c:pt>
                <c:pt idx="101">
                  <c:v>2.1438653469085693</c:v>
                </c:pt>
                <c:pt idx="102">
                  <c:v>2.1710214614868164</c:v>
                </c:pt>
                <c:pt idx="103">
                  <c:v>2.1967525482177734</c:v>
                </c:pt>
                <c:pt idx="104">
                  <c:v>2.23291015625</c:v>
                </c:pt>
                <c:pt idx="105">
                  <c:v>2.2703423500061035</c:v>
                </c:pt>
                <c:pt idx="106">
                  <c:v>2.2990002632141113</c:v>
                </c:pt>
                <c:pt idx="107">
                  <c:v>2.338890552520752</c:v>
                </c:pt>
                <c:pt idx="108">
                  <c:v>2.372645378112793</c:v>
                </c:pt>
                <c:pt idx="109">
                  <c:v>2.3966336250305176</c:v>
                </c:pt>
                <c:pt idx="110">
                  <c:v>2.4458658695220947</c:v>
                </c:pt>
                <c:pt idx="111">
                  <c:v>2.4869096279144287</c:v>
                </c:pt>
                <c:pt idx="112">
                  <c:v>2.5198266506195068</c:v>
                </c:pt>
                <c:pt idx="113">
                  <c:v>2.5511391162872314</c:v>
                </c:pt>
                <c:pt idx="114">
                  <c:v>2.5795948505401611</c:v>
                </c:pt>
                <c:pt idx="115">
                  <c:v>2.6124050617218018</c:v>
                </c:pt>
                <c:pt idx="116">
                  <c:v>2.6338849067687988</c:v>
                </c:pt>
                <c:pt idx="117">
                  <c:v>2.6531136035919189</c:v>
                </c:pt>
                <c:pt idx="118">
                  <c:v>2.6778709888458252</c:v>
                </c:pt>
                <c:pt idx="119">
                  <c:v>2.6990537643432617</c:v>
                </c:pt>
                <c:pt idx="120">
                  <c:v>2.7213661670684814</c:v>
                </c:pt>
                <c:pt idx="121">
                  <c:v>2.7430965900421143</c:v>
                </c:pt>
                <c:pt idx="122">
                  <c:v>2.7634758949279785</c:v>
                </c:pt>
                <c:pt idx="123">
                  <c:v>2.791480541229248</c:v>
                </c:pt>
                <c:pt idx="124">
                  <c:v>2.7936985492706299</c:v>
                </c:pt>
                <c:pt idx="125">
                  <c:v>2.7985451221466064</c:v>
                </c:pt>
                <c:pt idx="126">
                  <c:v>2.8259797096252441</c:v>
                </c:pt>
                <c:pt idx="127">
                  <c:v>2.8453667163848877</c:v>
                </c:pt>
                <c:pt idx="128">
                  <c:v>2.8456780910491943</c:v>
                </c:pt>
                <c:pt idx="129">
                  <c:v>2.8317444324493408</c:v>
                </c:pt>
                <c:pt idx="130">
                  <c:v>2.8258359432220459</c:v>
                </c:pt>
                <c:pt idx="131">
                  <c:v>2.8291332721710205</c:v>
                </c:pt>
                <c:pt idx="132">
                  <c:v>2.8444628715515137</c:v>
                </c:pt>
                <c:pt idx="133">
                  <c:v>2.8573410511016846</c:v>
                </c:pt>
                <c:pt idx="134">
                  <c:v>2.8595101833343506</c:v>
                </c:pt>
                <c:pt idx="135">
                  <c:v>2.8415851593017578</c:v>
                </c:pt>
                <c:pt idx="136">
                  <c:v>2.853811502456665</c:v>
                </c:pt>
                <c:pt idx="137">
                  <c:v>2.9212050437927246</c:v>
                </c:pt>
                <c:pt idx="138">
                  <c:v>2.9090514183044434</c:v>
                </c:pt>
                <c:pt idx="139">
                  <c:v>2.8513834476470947</c:v>
                </c:pt>
                <c:pt idx="140">
                  <c:v>2.8519113063812256</c:v>
                </c:pt>
                <c:pt idx="141">
                  <c:v>2.8665614128112793</c:v>
                </c:pt>
                <c:pt idx="142">
                  <c:v>2.8713920116424561</c:v>
                </c:pt>
                <c:pt idx="143">
                  <c:v>2.8437807559967041</c:v>
                </c:pt>
                <c:pt idx="144">
                  <c:v>2.8596711158752441</c:v>
                </c:pt>
                <c:pt idx="145">
                  <c:v>2.8840932846069336</c:v>
                </c:pt>
                <c:pt idx="146">
                  <c:v>2.7167072296142578</c:v>
                </c:pt>
                <c:pt idx="147">
                  <c:v>2.7137515544891357</c:v>
                </c:pt>
                <c:pt idx="148">
                  <c:v>2.8355815410614014</c:v>
                </c:pt>
                <c:pt idx="149">
                  <c:v>2.8737025260925293</c:v>
                </c:pt>
                <c:pt idx="150">
                  <c:v>2.8818330764770508</c:v>
                </c:pt>
                <c:pt idx="151">
                  <c:v>2.8984439373016357</c:v>
                </c:pt>
                <c:pt idx="152">
                  <c:v>2.9076156616210938</c:v>
                </c:pt>
                <c:pt idx="153">
                  <c:v>2.9101953506469727</c:v>
                </c:pt>
                <c:pt idx="154">
                  <c:v>2.9120135307312012</c:v>
                </c:pt>
                <c:pt idx="155">
                  <c:v>2.9221985340118408</c:v>
                </c:pt>
                <c:pt idx="156">
                  <c:v>2.9282774925231934</c:v>
                </c:pt>
                <c:pt idx="157">
                  <c:v>2.9365677833557129</c:v>
                </c:pt>
                <c:pt idx="158">
                  <c:v>2.899904727935791</c:v>
                </c:pt>
                <c:pt idx="159">
                  <c:v>2.8957827091217041</c:v>
                </c:pt>
                <c:pt idx="160">
                  <c:v>2.9291877746582031</c:v>
                </c:pt>
                <c:pt idx="161">
                  <c:v>2.9022257328033447</c:v>
                </c:pt>
                <c:pt idx="162">
                  <c:v>2.8901894092559814</c:v>
                </c:pt>
                <c:pt idx="163">
                  <c:v>2.8797192573547363</c:v>
                </c:pt>
                <c:pt idx="164">
                  <c:v>2.8768784999847412</c:v>
                </c:pt>
                <c:pt idx="165">
                  <c:v>2.9076223373413086</c:v>
                </c:pt>
                <c:pt idx="166">
                  <c:v>2.9053409099578857</c:v>
                </c:pt>
                <c:pt idx="167">
                  <c:v>2.9328849315643311</c:v>
                </c:pt>
                <c:pt idx="168">
                  <c:v>2.9681177139282227</c:v>
                </c:pt>
                <c:pt idx="169">
                  <c:v>2.9260199069976807</c:v>
                </c:pt>
                <c:pt idx="170">
                  <c:v>2.9203367233276367</c:v>
                </c:pt>
                <c:pt idx="171">
                  <c:v>2.8944790363311768</c:v>
                </c:pt>
                <c:pt idx="172">
                  <c:v>2.9052524566650391</c:v>
                </c:pt>
                <c:pt idx="173">
                  <c:v>2.9324324131011963</c:v>
                </c:pt>
                <c:pt idx="174">
                  <c:v>2.9483480453491211</c:v>
                </c:pt>
                <c:pt idx="175">
                  <c:v>2.9343297481536865</c:v>
                </c:pt>
                <c:pt idx="176">
                  <c:v>2.9013733863830566</c:v>
                </c:pt>
                <c:pt idx="177">
                  <c:v>2.9117641448974609</c:v>
                </c:pt>
                <c:pt idx="178">
                  <c:v>2.9074032306671143</c:v>
                </c:pt>
                <c:pt idx="179">
                  <c:v>2.8967366218566895</c:v>
                </c:pt>
                <c:pt idx="180">
                  <c:v>2.9102532863616943</c:v>
                </c:pt>
                <c:pt idx="181">
                  <c:v>2.9165749549865723</c:v>
                </c:pt>
                <c:pt idx="182">
                  <c:v>2.938323974609375</c:v>
                </c:pt>
                <c:pt idx="183">
                  <c:v>2.9198262691497803</c:v>
                </c:pt>
                <c:pt idx="184">
                  <c:v>2.8889992237091064</c:v>
                </c:pt>
                <c:pt idx="185">
                  <c:v>2.9084508419036865</c:v>
                </c:pt>
                <c:pt idx="186">
                  <c:v>2.9472832679748535</c:v>
                </c:pt>
                <c:pt idx="187">
                  <c:v>2.937272310256958</c:v>
                </c:pt>
                <c:pt idx="188">
                  <c:v>2.929152250289917</c:v>
                </c:pt>
                <c:pt idx="189">
                  <c:v>2.962515115737915</c:v>
                </c:pt>
                <c:pt idx="190">
                  <c:v>2.9623806476593018</c:v>
                </c:pt>
                <c:pt idx="191">
                  <c:v>2.9314296245574951</c:v>
                </c:pt>
                <c:pt idx="192">
                  <c:v>2.9166369438171387</c:v>
                </c:pt>
                <c:pt idx="193">
                  <c:v>2.9058620929718018</c:v>
                </c:pt>
                <c:pt idx="194">
                  <c:v>2.9380059242248535</c:v>
                </c:pt>
                <c:pt idx="195">
                  <c:v>2.9120399951934814</c:v>
                </c:pt>
                <c:pt idx="196">
                  <c:v>2.9781522750854492</c:v>
                </c:pt>
                <c:pt idx="197">
                  <c:v>2.9513630867004395</c:v>
                </c:pt>
                <c:pt idx="198">
                  <c:v>2.8928797245025635</c:v>
                </c:pt>
                <c:pt idx="199">
                  <c:v>2.9118196964263916</c:v>
                </c:pt>
                <c:pt idx="200">
                  <c:v>2.9237911701202393</c:v>
                </c:pt>
                <c:pt idx="201">
                  <c:v>2.9382882118225098</c:v>
                </c:pt>
                <c:pt idx="202">
                  <c:v>2.902188777923584</c:v>
                </c:pt>
                <c:pt idx="203">
                  <c:v>2.9312396049499512</c:v>
                </c:pt>
                <c:pt idx="204">
                  <c:v>2.8816986083984375</c:v>
                </c:pt>
                <c:pt idx="205">
                  <c:v>2.9416041374206543</c:v>
                </c:pt>
                <c:pt idx="206">
                  <c:v>2.9300270080566406</c:v>
                </c:pt>
                <c:pt idx="207">
                  <c:v>2.9310100078582764</c:v>
                </c:pt>
                <c:pt idx="208">
                  <c:v>2.8822948932647705</c:v>
                </c:pt>
                <c:pt idx="209">
                  <c:v>2.9062988758087158</c:v>
                </c:pt>
                <c:pt idx="210">
                  <c:v>2.9285030364990234</c:v>
                </c:pt>
                <c:pt idx="211">
                  <c:v>2.908428430557251</c:v>
                </c:pt>
                <c:pt idx="212">
                  <c:v>2.9574775695800781</c:v>
                </c:pt>
                <c:pt idx="213">
                  <c:v>2.8980798721313477</c:v>
                </c:pt>
                <c:pt idx="214">
                  <c:v>2.9066617488861084</c:v>
                </c:pt>
                <c:pt idx="215">
                  <c:v>2.8827989101409912</c:v>
                </c:pt>
                <c:pt idx="216">
                  <c:v>2.9102928638458252</c:v>
                </c:pt>
                <c:pt idx="217">
                  <c:v>2.9193761348724365</c:v>
                </c:pt>
                <c:pt idx="218">
                  <c:v>2.8892948627471924</c:v>
                </c:pt>
                <c:pt idx="219">
                  <c:v>2.9468898773193359</c:v>
                </c:pt>
                <c:pt idx="220">
                  <c:v>2.9150972366333008</c:v>
                </c:pt>
                <c:pt idx="221">
                  <c:v>2.9516901969909668</c:v>
                </c:pt>
                <c:pt idx="222">
                  <c:v>2.9298238754272461</c:v>
                </c:pt>
                <c:pt idx="223">
                  <c:v>2.8504889011383057</c:v>
                </c:pt>
                <c:pt idx="224">
                  <c:v>2.9325275421142578</c:v>
                </c:pt>
                <c:pt idx="225">
                  <c:v>2.8802919387817383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0">
                    <c:v>292s</c:v>
                  </c:pt>
                  <c:pt idx="58">
                    <c:v>306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CCBAE5-1B30-474E-A13D-5F616C48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E3-40B1-9B24-983C35081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FD8299-BBB0-4F82-B4AA-C8AEC8F6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E3-40B1-9B24-983C35081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C8AD24-29EF-4F2A-A2D6-793EFACA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E3-40B1-9B24-983C35081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5D4A9A-5115-47E7-8348-27F3486B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E3-40B1-9B24-983C35081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509660-E134-4F9D-B0E2-755C8FA2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E3-40B1-9B24-983C35081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A374EE-1B00-470B-8554-24A79491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E3-40B1-9B24-983C35081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DACB55-B46C-4316-A59C-1692BB39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E3-40B1-9B24-983C35081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6F2CA6-8C7C-4F69-8A8A-233B8CF4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E3-40B1-9B24-983C35081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1633E8-1E4F-46B4-A6A4-83B1827AA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E3-40B1-9B24-983C35081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EF4CDC-62DC-4C1D-B01A-30076468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E3-40B1-9B24-983C35081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73773C-CCE9-44EB-804F-D99A04BB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E3-40B1-9B24-983C35081F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F38E8E-1A64-4F20-BF34-DC4B2F73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E3-40B1-9B24-983C35081F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8BD91B-FEF5-4B30-8DCC-1C5FC8AE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E3-40B1-9B24-983C35081F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C0A090-16AA-4168-8E71-267FD671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E3-40B1-9B24-983C35081F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C1DC94-A460-47F9-B2CD-F97092A6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E3-40B1-9B24-983C35081F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93B560-15CE-46AB-84FE-7ED54F6E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E3-40B1-9B24-983C35081F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27E194-C953-4ADE-A479-51BF07DD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E3-40B1-9B24-983C35081F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69A2C9-F237-4E2B-BE21-DDEE8722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E3-40B1-9B24-983C35081F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A47C9E-DD3D-445D-960F-DD702AEE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E3-40B1-9B24-983C35081F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31EFE3-6696-4812-967F-313E54ED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E3-40B1-9B24-983C35081F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5E46F8-2015-4DCA-9688-4682EAEA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E3-40B1-9B24-983C35081F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847822-9E0C-43A2-BA88-284643CB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E3-40B1-9B24-983C35081F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1E8D0C-BFAA-4326-B249-55C882E3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E3-40B1-9B24-983C35081F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8FC78D-AC5D-46C1-AF24-16AD9E78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E3-40B1-9B24-983C35081F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58B4CA-E123-4934-99FF-38E23D1A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E3-40B1-9B24-983C35081F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6CD1DC-6BAA-4766-AA46-05A8073C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E3-40B1-9B24-983C35081F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360B0D-CA7F-497B-AC43-700AB211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E3-40B1-9B24-983C35081F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F77693-947A-4405-ABD3-32DCD90A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E3-40B1-9B24-983C35081F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67AE9F-9547-4BEF-AC3A-E30BF3D96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E3-40B1-9B24-983C35081F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64772C-A464-4D39-84F5-0535D915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E3-40B1-9B24-983C35081F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5028C2-5E27-4827-8398-2AE24107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E3-40B1-9B24-983C35081F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501611-D5E1-4E97-A5EA-921B3048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E3-40B1-9B24-983C35081F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AEA183-DE2F-49EE-801A-0C25526B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E3-40B1-9B24-983C35081F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57BD55-D0CC-4E5D-95D3-B0D7466D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E3-40B1-9B24-983C35081F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9F1AC9-2409-4667-A534-38344670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E3-40B1-9B24-983C35081F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E3EDBE-AE45-487F-9E4F-2028F192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E3-40B1-9B24-983C35081F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BD770B-F67B-46B7-8E8F-763518D9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E3-40B1-9B24-983C35081F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023FE7-98CC-4AC2-8447-3BC4C5C0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E3-40B1-9B24-983C35081F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5CEC8D-5218-402D-A05B-A4A52088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E3-40B1-9B24-983C35081F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10D97F-3C62-41B7-8739-2F34EEC9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E3-40B1-9B24-983C35081F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8DCDD6-4DC6-416C-8683-F61F81C7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E3-40B1-9B24-983C35081F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73BCD4-5A9D-4B5C-ADB5-CE886E3F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E3-40B1-9B24-983C35081F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960636-7A3F-49BA-AE47-5930524CD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E3-40B1-9B24-983C35081F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77DCCA-0C3A-4EE6-B529-59A57AE5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E3-40B1-9B24-983C35081F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8D748C-6830-47BE-85DB-5DB83AD9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E3-40B1-9B24-983C35081F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D6E4EA-08EE-477C-A2D9-2DBAA924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E3-40B1-9B24-983C35081F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5D68DB-AFF1-4E61-996A-41D9582E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E3-40B1-9B24-983C35081F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277570-C35A-41D5-9B19-F530C6BB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E3-40B1-9B24-983C35081F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08938A-8946-47DC-8E58-97DE7C95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E3-40B1-9B24-983C35081F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23DAB9-6C60-4F05-B709-858164E5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E3-40B1-9B24-983C35081F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FFCC3A-E955-45C2-A44F-90923C03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E3-40B1-9B24-983C35081F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914851-0611-4A28-B496-06D1DD21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E3-40B1-9B24-983C35081F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9399DE-F1D3-47A7-B1EA-9EAF9774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E3-40B1-9B24-983C35081F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68C81E-FE27-49B1-9C0A-7F2B65FB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E3-40B1-9B24-983C35081F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AC07A6-8C7C-41F2-9684-3B2C8ED2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E3-40B1-9B24-983C35081F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443589-5D79-4E10-8148-D0AF97D5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E3-40B1-9B24-983C35081F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F063B6-D860-4742-BD5F-B720FCE5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E3-40B1-9B24-983C35081F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CDC0B0-93F9-4D58-9BAF-32907205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E3-40B1-9B24-983C35081F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5CC6DE-2556-4F23-84E0-E3AEB8DC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E3-40B1-9B24-983C35081F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2A0667-C6B0-4D81-BD48-A282FE85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E3-40B1-9B24-983C35081F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DDE04F-46FE-405A-A9AF-6606B85D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E3-40B1-9B24-983C35081F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0DB77D-32A2-4D39-9856-7DA66859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E3-40B1-9B24-983C35081F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7F72AA-6F82-49F7-B072-7C2D1691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E3-40B1-9B24-983C35081F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6D1047-0CE7-4B48-BE83-F7D1DD65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E3-40B1-9B24-983C35081F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60C964-2A12-4BF3-8251-2B553EE4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E3-40B1-9B24-983C35081F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CBA322-3112-4FE6-A5FB-59CA8B93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E3-40B1-9B24-983C35081F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F1E77F-2750-4D77-A468-A49A3F24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E3-40B1-9B24-983C35081F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252655-ED39-4DDD-BC12-03B23D2A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E3-40B1-9B24-983C35081F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50338B-F112-46D0-8BCA-42A32137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E3-40B1-9B24-983C35081F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D487CB-6F6F-49FD-B561-65FC58B1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E3-40B1-9B24-983C35081F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EAEC34-375A-4481-BC0A-A8BB0543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E3-40B1-9B24-983C35081F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9AA1FE-77C6-43FF-81DF-F7319D8F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E3-40B1-9B24-983C35081F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585E39-68D1-4588-8456-3239FD7A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E3-40B1-9B24-983C35081F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CEF885-5E2A-4278-896A-A16383CB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E3-40B1-9B24-983C35081F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A724B2-5E1D-4355-A2F6-FE69FC9D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E3-40B1-9B24-983C35081F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216058-0AD7-4B5C-88DB-E0EE944F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E3-40B1-9B24-983C35081F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47F5C6-8843-4F5F-A591-2C348382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E3-40B1-9B24-983C35081F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DF68B9-9ED6-4414-8A6D-3A1A5BC8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E3-40B1-9B24-983C35081F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82F127-7F7A-48E8-B912-80426833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E3-40B1-9B24-983C35081F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605872-F98C-4E87-AE61-40F7E9A3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E3-40B1-9B24-983C35081F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A4E672-16B8-46F2-93FC-ED0016CD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E3-40B1-9B24-983C35081F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A6A2A2-D016-4C55-B4BE-C4113813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E3-40B1-9B24-983C35081F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53A274-E45B-46E5-92A4-86A422AF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E3-40B1-9B24-983C35081F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4590C4-B3A8-4129-AB86-F920D329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E3-40B1-9B24-983C35081F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8ED990-7F51-4CCE-9726-0EA9D8CF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E3-40B1-9B24-983C35081F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26EFA4-031F-49A3-A4CB-AA37174A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E3-40B1-9B24-983C35081F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36CAC0-13AB-465C-B809-AC263490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E3-40B1-9B24-983C35081F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A4A76A-EB0F-4938-AA53-595650E1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E3-40B1-9B24-983C35081F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EF6667-7A4D-4530-AFC0-616B5BDF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E3-40B1-9B24-983C35081F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1CA73A-D3F0-44E5-9BA7-3C8D5B95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E3-40B1-9B24-983C35081F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884BA1-290B-47F1-9DE2-EA81EB42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E3-40B1-9B24-983C35081F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D7783C-D360-4D77-B391-8B854F0D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E3-40B1-9B24-983C35081F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8F4BB6-0B64-43F7-9560-4B92E394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E3-40B1-9B24-983C35081F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489338-AC55-4BCC-BC1A-1F1B4BE9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E3-40B1-9B24-983C35081F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63E21B-078F-409E-A76C-E8970CE6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E3-40B1-9B24-983C35081F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2D4F5A-B7A5-4E2C-99DC-91C99883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E3-40B1-9B24-983C35081F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982158-3F98-4F54-AB0A-E86FFECE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E3-40B1-9B24-983C35081F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47CD0E-74B6-470B-A375-301AB26F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E3-40B1-9B24-983C35081F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97C5A8-8F26-4D21-B2C9-15752FFB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E3-40B1-9B24-983C35081F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0AD2DD-C3A8-4343-B66D-9A710FD3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E3-40B1-9B24-983C35081F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FCEFDF-7136-4578-80DB-B3C8321F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E3-40B1-9B24-983C35081F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7D2F53-A0DB-4483-A87E-37908374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E3-40B1-9B24-983C35081F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4B5BC6-2BE5-4A92-BD47-A23A2228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E3-40B1-9B24-983C35081F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4E5305-03AD-438D-A8FF-3C271463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E3-40B1-9B24-983C35081F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63EEBB-9244-4040-91F8-0A5C6428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E3-40B1-9B24-983C35081F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8A9799-41BF-436D-83E7-37B42241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E3-40B1-9B24-983C35081F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E03842-C798-41F7-BC35-E49EC622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E3-40B1-9B24-983C35081F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8B3156-38C8-4025-B5B5-0EE8F21F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E3-40B1-9B24-983C35081F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8D0263-D6ED-4561-885D-92193F52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E3-40B1-9B24-983C35081F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43B38E-2864-44E0-96C3-630B0395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E3-40B1-9B24-983C35081F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21F46C-214E-42A3-818D-0B93C022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E3-40B1-9B24-983C35081F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39627A-04F3-4EA7-9227-952E2CD6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E3-40B1-9B24-983C35081F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59BBE9-0CBB-4EFC-B255-2E4FA6AA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E3-40B1-9B24-983C35081F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FFC7B8-58EC-4666-A814-DD0D126C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E3-40B1-9B24-983C35081F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7EF4CD-1BD2-47F7-95F0-AE2EC99F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E3-40B1-9B24-983C35081F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818A3C-61B2-4A5E-93EC-FC9FEC74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E3-40B1-9B24-983C35081F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6D1565-A235-4B1C-8689-4D6E97BF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E3-40B1-9B24-983C35081F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A594F2-355C-45A8-B6A7-D96EDC32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E3-40B1-9B24-983C35081F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8C61B1-810B-44B2-9FB5-1BFA3C44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E3-40B1-9B24-983C35081F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94A361-1211-4BD5-A4A2-0E7556D71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E3-40B1-9B24-983C35081F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A80429-40C8-4162-8599-EB068C82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E3-40B1-9B24-983C35081F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8E4213-C3B2-4418-AFD1-490D785B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E3-40B1-9B24-983C35081F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6A9804-5EF6-44BC-9A58-F773A745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E3-40B1-9B24-983C35081F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24D26A-3609-4D62-A593-47D1FC6D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E3-40B1-9B24-983C35081F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23B3EC-2423-49E2-A0A5-630D9640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E3-40B1-9B24-983C35081F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4C37AE-ED93-45D5-99FE-ECD15E71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E3-40B1-9B24-983C35081F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349E19-D301-4429-A20E-BDC8B0EB6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E3-40B1-9B24-983C35081F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53C355-B965-4684-876F-222A9BC9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E3-40B1-9B24-983C35081F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00D225-1F40-494A-AF8F-A693A611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E3-40B1-9B24-983C35081F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D219DE-0AAE-4181-8D22-BB3B0219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E3-40B1-9B24-983C35081F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9CA222-8E25-462F-BE7D-F3E30263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E3-40B1-9B24-983C35081F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6DFFD5-05D2-4FFB-B93C-59647C01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E3-40B1-9B24-983C35081F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909D7BA-8B71-400A-930F-7675F84C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E3-40B1-9B24-983C35081F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4BAEA3-3A68-467C-BF1C-78C3A83F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E3-40B1-9B24-983C35081F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AE2BCA-749F-49F5-824B-DC5A1AC2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E3-40B1-9B24-983C35081F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999AA1-A0B7-43BA-AC21-4DABF1E1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E3-40B1-9B24-983C35081F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F6E53E-42F2-49CD-8002-C08FF6F1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E3-40B1-9B24-983C35081F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2DF744-35F4-4B43-9F06-72902F96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E3-40B1-9B24-983C35081F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0EB45B7-9C00-4F23-A05C-0E1C7B89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E3-40B1-9B24-983C35081F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17069E-1E1E-4FCA-B211-B0300D7F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E3-40B1-9B24-983C35081F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A09F78-0922-48CA-93F6-9CDD0E18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E3-40B1-9B24-983C35081F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59FCDA-2993-42DF-BDD4-AEF2AA88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E3-40B1-9B24-983C35081F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FAF14C-9D58-410E-95DB-FC6A8F7F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E3-40B1-9B24-983C35081F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53406F-15CB-4475-8EE2-29A9A9D7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E3-40B1-9B24-983C35081F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FD43E5-6CBF-4929-88EA-088395D8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E3-40B1-9B24-983C35081F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18A36B-2F9A-4C5A-B691-2B27C480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E3-40B1-9B24-983C35081F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1BEA6C-C42D-4EA6-B204-CAAEFDB3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E3-40B1-9B24-983C35081F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583AFA-A589-4876-AE68-61B690E7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E3-40B1-9B24-983C35081F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DC9A1D-AEE6-4467-8F17-DEF8814B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E3-40B1-9B24-983C35081F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643F93-B402-453C-96A0-9B7D737F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E3-40B1-9B24-983C35081F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84C02D-0AE8-40D9-B8A5-AD1275E7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E3-40B1-9B24-983C35081F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2E9ECA-3AFA-4A4E-9E38-2895CDBA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E3-40B1-9B24-983C35081F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7F6C26-5361-4A7C-A162-CCDAFA99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E3-40B1-9B24-983C35081F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C06F61-8F34-4E82-9BEF-A0E31E2C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E3-40B1-9B24-983C35081F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426EA0-248A-4331-8EC3-063F9A69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E3-40B1-9B24-983C35081F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2FEB33-69F7-4859-88A5-1A285814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E3-40B1-9B24-983C35081F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F63C39-1F40-490B-9B95-A0D861A5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E3-40B1-9B24-983C35081F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F9F3A7-9BA4-4FD4-8E62-96B31625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E3-40B1-9B24-983C35081F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4777156-FA21-41B8-AB9C-30480C41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E3-40B1-9B24-983C35081F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62CAEC-3A92-4ED2-A9E5-E9CB2654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E3-40B1-9B24-983C35081F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2CD697-95A7-4753-9188-C45BC728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E3-40B1-9B24-983C35081F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57A8B3-F1BF-4D10-BA2A-8FCDB9F8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E3-40B1-9B24-983C35081F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8CB450-FA42-40CC-9B3B-50F4A7FF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E3-40B1-9B24-983C35081F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5F8BEC-4E77-49E5-A8DD-84C65E3E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E3-40B1-9B24-983C35081F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3B36D4-BE7C-43C5-99F7-8A56B58D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E3-40B1-9B24-983C35081F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CA2522-AB15-4792-8A27-463D855F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E3-40B1-9B24-983C35081F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B97680-F25F-4CD4-BC6E-128641A8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E3-40B1-9B24-983C35081F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9CCBCF-DC16-4683-B727-BE8F39A1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E3-40B1-9B24-983C35081F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843F8A-A4CE-4DED-9246-F116DB71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E3-40B1-9B24-983C35081F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901924-A9B7-48A4-9D87-E05E2273A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E3-40B1-9B24-983C35081F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204DD3-8E5A-4DD8-B719-D4254BD7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E3-40B1-9B24-983C35081F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8ADA46-9A88-4A39-9D7B-B51DFA85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E3-40B1-9B24-983C35081F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33860A-0186-4000-A95F-5D001108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E3-40B1-9B24-983C35081F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72A9D9-25B3-42B2-AFB0-8CAA00A8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E3-40B1-9B24-983C35081F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ABAC65-9615-404E-8E6E-D43EA073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E3-40B1-9B24-983C35081F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203545-BA28-4C45-82C9-35C5AD83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E3-40B1-9B24-983C35081F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F82AC0-7D6A-4049-A8DE-063228C5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E3-40B1-9B24-983C35081F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F10539-819E-474D-ACB1-5DE058DC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E3-40B1-9B24-983C35081F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D42539-ED94-4E7D-9EC2-C145DE25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E3-40B1-9B24-983C35081F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F83D37-0E74-4145-9926-5D4B1CF5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E3-40B1-9B24-983C35081F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29E509-E00A-4C46-AAF3-3ADE9727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E3-40B1-9B24-983C35081F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0BA898-1139-4B50-B7A0-17A67FDF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E3-40B1-9B24-983C35081F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C8F180-9AD6-4940-8603-4689433F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E3-40B1-9B24-983C35081F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B20FE6-F389-4225-B9D2-0BFC8C09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E3-40B1-9B24-983C35081F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9AB946-4AEB-4E19-98B9-5E924124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E3-40B1-9B24-983C35081F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535DE8-1B17-48D2-9BE0-F21D77E1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E3-40B1-9B24-983C35081F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57D28F-F03B-4DBC-BFAC-CCF0434B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E3-40B1-9B24-983C35081F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0BE52E-1D22-460B-BFDC-A082FFC0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E3-40B1-9B24-983C35081F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C76A3F-BE42-449C-9F9D-81C5F970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E3-40B1-9B24-983C35081F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0938A4-95AA-42D7-BE2B-C1735D25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E3-40B1-9B24-983C35081F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713AC8-7F49-4C65-A35B-DE085B8C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E3-40B1-9B24-983C35081F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AB8E78-9B67-48DE-B12A-2F7EBE0D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E3-40B1-9B24-983C35081F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5B834D-E9DB-49A9-8A7B-670A8CF9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E3-40B1-9B24-983C35081F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2A4199-9269-49F0-A482-FE6D7032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E3-40B1-9B24-983C35081F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05BEAA-2EE0-4BD9-8B5E-68132DD6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E3-40B1-9B24-983C35081F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8796FF-BA42-4AA2-9B48-103D13D0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E3-40B1-9B24-983C35081F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E3A8B2-7B35-41C6-930D-332B14D6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E3-40B1-9B24-983C35081F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149D1D-6F66-4B29-8574-1D2D1457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E3-40B1-9B24-983C35081F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3C0AD1-F010-4B48-94F4-8EF0AB49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E3-40B1-9B24-983C35081F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38F5EB-51EA-4F33-A720-2881122E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E3-40B1-9B24-983C35081F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49ECF0-691F-4C19-BA34-016EE3EE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E3-40B1-9B24-983C35081F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73C9E4E-66DE-4D0A-9DDA-57CB35AD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E3-40B1-9B24-983C35081F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E9289E-169A-489A-A9D8-9713E0EE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E3-40B1-9B24-983C35081F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552290-AF2C-4488-88B3-366D9BC0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E3-40B1-9B24-983C35081F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7E116B-F4B9-43F4-80F0-12431B93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E3-40B1-9B24-983C35081F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77B1B6-916F-4F20-B82F-AC3B4166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E3-40B1-9B24-983C35081F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5A6E31-796E-4E21-94EE-32E496BA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E3-40B1-9B24-983C35081F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1F729A-0212-4A58-9ECD-5097D8D0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E3-40B1-9B24-983C35081F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2A5080-057C-43F9-9908-29536D5C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E3-40B1-9B24-983C35081F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AF6597-7923-4122-AFC7-E9AFE75F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E3-40B1-9B24-983C35081F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E2C40A-53B0-4038-8CD3-E78ADBD3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E3-40B1-9B24-983C35081F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0136DC-ABEF-4DA0-8032-8047C683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E3-40B1-9B24-983C35081F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554EB1-51F3-457A-BAFA-DC225940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E3-40B1-9B24-983C35081F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D60782-DB36-49BF-9F74-EFD3E785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E3-40B1-9B24-983C35081F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591628-D21B-49D3-AE47-F9968C9A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E3-40B1-9B24-983C35081F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704338-3BFE-4BAD-83F5-550EF8E5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E3-40B1-9B24-983C35081F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B07354-4554-4CF7-ACB8-2132B2117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E3-40B1-9B24-983C35081F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6D283F-8C67-41FD-96B0-150D2A8C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E3-40B1-9B24-983C35081F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FF9C42-BF29-4B31-9447-E4317AEB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E3-40B1-9B24-983C35081F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6B88AE-9E7D-4182-927E-1A078975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E3-40B1-9B24-983C35081F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48AFF1-543F-4376-AD98-E12C0A87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E3-40B1-9B24-983C35081F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413065-691A-46DD-BF22-BA508E62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E3-40B1-9B24-983C35081F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4F01E9-0B86-44B3-9428-C1B5ABFD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E3-40B1-9B24-983C35081F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58120A-86BB-4FF2-93ED-A683AFC9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E3-40B1-9B24-983C35081F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EF1F7C-FB29-494E-9A56-1EE76B91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E3-40B1-9B24-983C35081F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49E58A-C77F-44DA-8583-454E5F22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E3-40B1-9B24-983C35081F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E3-40B1-9B24-983C35081F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E3-40B1-9B24-983C35081F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E3-40B1-9B24-983C35081F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E3-40B1-9B24-983C35081F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E3-40B1-9B24-983C35081F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E3-40B1-9B24-983C35081F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E3-40B1-9B24-983C35081F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E3-40B1-9B24-983C35081F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E3-40B1-9B24-983C35081F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E3-40B1-9B24-983C35081F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E3-40B1-9B24-983C35081F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E3-40B1-9B24-983C35081F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E3-40B1-9B24-983C35081F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E3-40B1-9B24-983C35081F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E3-40B1-9B24-983C35081F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E3-40B1-9B24-983C35081F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E3-40B1-9B24-983C35081F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E3-40B1-9B24-983C35081F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E3-40B1-9B24-983C35081F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E3-40B1-9B24-983C35081F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E3-40B1-9B24-983C35081F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E3-40B1-9B24-983C35081F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E3-40B1-9B24-983C35081F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E3-40B1-9B24-983C35081F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E3-40B1-9B24-983C35081F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E3-40B1-9B24-983C35081F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E3-40B1-9B24-983C35081F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E3-40B1-9B24-983C35081F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E3-40B1-9B24-983C35081F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E3-40B1-9B24-983C35081F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E3-40B1-9B24-983C35081F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E3-40B1-9B24-983C35081F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E3-40B1-9B24-983C35081F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E3-40B1-9B24-983C35081F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E3-40B1-9B24-983C35081F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E3-40B1-9B24-983C35081F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E3-40B1-9B24-983C35081F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E3-40B1-9B24-983C35081F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E3-40B1-9B24-983C35081F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E3-40B1-9B24-983C35081F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E3-40B1-9B24-983C35081F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E3-40B1-9B24-983C35081F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E3-40B1-9B24-983C35081F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E3-40B1-9B24-983C35081F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E3-40B1-9B24-983C35081F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E3-40B1-9B24-983C35081F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E3-40B1-9B24-983C35081F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E3-40B1-9B24-983C35081F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E3-40B1-9B24-983C35081F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E3-40B1-9B24-983C35081F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E3-40B1-9B24-983C35081F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E3-40B1-9B24-983C35081F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E3-40B1-9B24-983C35081F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E3-40B1-9B24-983C35081F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E3-40B1-9B24-983C35081F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E3-40B1-9B24-983C35081F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E3-40B1-9B24-983C35081F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E3-40B1-9B24-983C35081F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E3-40B1-9B24-983C35081F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E3-40B1-9B24-983C35081F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E3-40B1-9B24-983C35081F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E3-40B1-9B24-983C35081F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E3-40B1-9B24-983C35081F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E3-40B1-9B24-983C35081F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E3-40B1-9B24-983C35081F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E3-40B1-9B24-983C35081F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E3-40B1-9B24-983C35081F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E3-40B1-9B24-983C35081F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E3-40B1-9B24-983C35081F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E3-40B1-9B24-983C35081F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E3-40B1-9B24-983C35081F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E3-40B1-9B24-983C35081F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E3-40B1-9B24-983C35081F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77.368232727050781</c:v>
                </c:pt>
                <c:pt idx="1">
                  <c:v>76.76751708984375</c:v>
                </c:pt>
                <c:pt idx="2">
                  <c:v>76.404029846191406</c:v>
                </c:pt>
                <c:pt idx="3">
                  <c:v>75.499656677246094</c:v>
                </c:pt>
                <c:pt idx="4">
                  <c:v>74.70208740234375</c:v>
                </c:pt>
                <c:pt idx="5">
                  <c:v>74.713043212890625</c:v>
                </c:pt>
                <c:pt idx="6">
                  <c:v>75.753150939941406</c:v>
                </c:pt>
                <c:pt idx="7">
                  <c:v>77.924369812011719</c:v>
                </c:pt>
                <c:pt idx="8">
                  <c:v>80.926651000976563</c:v>
                </c:pt>
                <c:pt idx="9">
                  <c:v>84.493095397949219</c:v>
                </c:pt>
                <c:pt idx="10">
                  <c:v>88.368865966796875</c:v>
                </c:pt>
                <c:pt idx="11">
                  <c:v>92.451141357421875</c:v>
                </c:pt>
                <c:pt idx="12">
                  <c:v>95.942253112792969</c:v>
                </c:pt>
                <c:pt idx="13">
                  <c:v>98.514144897460938</c:v>
                </c:pt>
                <c:pt idx="14">
                  <c:v>100</c:v>
                </c:pt>
                <c:pt idx="15">
                  <c:v>99.982681274414063</c:v>
                </c:pt>
                <c:pt idx="16">
                  <c:v>98.417304992675781</c:v>
                </c:pt>
                <c:pt idx="17">
                  <c:v>96.083114624023438</c:v>
                </c:pt>
                <c:pt idx="18">
                  <c:v>93.160568237304688</c:v>
                </c:pt>
                <c:pt idx="19">
                  <c:v>89.737525939941406</c:v>
                </c:pt>
                <c:pt idx="20">
                  <c:v>86.124359130859375</c:v>
                </c:pt>
                <c:pt idx="21">
                  <c:v>82.256645202636719</c:v>
                </c:pt>
                <c:pt idx="22">
                  <c:v>77.914718627929688</c:v>
                </c:pt>
                <c:pt idx="23">
                  <c:v>73.194770812988281</c:v>
                </c:pt>
                <c:pt idx="24">
                  <c:v>68.043678283691406</c:v>
                </c:pt>
                <c:pt idx="25">
                  <c:v>62.683849334716797</c:v>
                </c:pt>
                <c:pt idx="26">
                  <c:v>57.101978302001953</c:v>
                </c:pt>
                <c:pt idx="27">
                  <c:v>51.549015045166016</c:v>
                </c:pt>
                <c:pt idx="28">
                  <c:v>45.905799865722656</c:v>
                </c:pt>
                <c:pt idx="29">
                  <c:v>40.810287475585938</c:v>
                </c:pt>
                <c:pt idx="30">
                  <c:v>35.944622039794922</c:v>
                </c:pt>
                <c:pt idx="31">
                  <c:v>31.679538726806641</c:v>
                </c:pt>
                <c:pt idx="32">
                  <c:v>27.67784309387207</c:v>
                </c:pt>
                <c:pt idx="33">
                  <c:v>24.035005569458008</c:v>
                </c:pt>
                <c:pt idx="34">
                  <c:v>20.865701675415039</c:v>
                </c:pt>
                <c:pt idx="35">
                  <c:v>18.147771835327148</c:v>
                </c:pt>
                <c:pt idx="36">
                  <c:v>15.84410285949707</c:v>
                </c:pt>
                <c:pt idx="37">
                  <c:v>13.768439292907715</c:v>
                </c:pt>
                <c:pt idx="38">
                  <c:v>12.267421722412109</c:v>
                </c:pt>
                <c:pt idx="39">
                  <c:v>11.138599395751953</c:v>
                </c:pt>
                <c:pt idx="40">
                  <c:v>10.271883010864258</c:v>
                </c:pt>
                <c:pt idx="41">
                  <c:v>9.7871475219726563</c:v>
                </c:pt>
                <c:pt idx="42">
                  <c:v>9.6194953918457031</c:v>
                </c:pt>
                <c:pt idx="43">
                  <c:v>9.506505012512207</c:v>
                </c:pt>
                <c:pt idx="44">
                  <c:v>9.5027942657470703</c:v>
                </c:pt>
                <c:pt idx="45">
                  <c:v>9.5080804824829102</c:v>
                </c:pt>
                <c:pt idx="46">
                  <c:v>9.4358053207397461</c:v>
                </c:pt>
                <c:pt idx="47">
                  <c:v>9.3108930587768555</c:v>
                </c:pt>
                <c:pt idx="48">
                  <c:v>9.1462545394897461</c:v>
                </c:pt>
                <c:pt idx="49">
                  <c:v>8.9559288024902344</c:v>
                </c:pt>
                <c:pt idx="50">
                  <c:v>8.6960039138793945</c:v>
                </c:pt>
                <c:pt idx="51">
                  <c:v>8.4648265838623047</c:v>
                </c:pt>
                <c:pt idx="52">
                  <c:v>8.2306585311889648</c:v>
                </c:pt>
                <c:pt idx="53">
                  <c:v>7.8338766098022461</c:v>
                </c:pt>
                <c:pt idx="54">
                  <c:v>7.485593318939209</c:v>
                </c:pt>
                <c:pt idx="55">
                  <c:v>7.0591187477111816</c:v>
                </c:pt>
                <c:pt idx="56">
                  <c:v>6.5193166732788086</c:v>
                </c:pt>
                <c:pt idx="57">
                  <c:v>6.1084079742431641</c:v>
                </c:pt>
                <c:pt idx="58">
                  <c:v>5.6837558746337891</c:v>
                </c:pt>
                <c:pt idx="59">
                  <c:v>5.2826099395751953</c:v>
                </c:pt>
                <c:pt idx="60">
                  <c:v>4.6158037185668945</c:v>
                </c:pt>
                <c:pt idx="61">
                  <c:v>4.190363883972168</c:v>
                </c:pt>
                <c:pt idx="62">
                  <c:v>3.8891613483428955</c:v>
                </c:pt>
                <c:pt idx="63">
                  <c:v>3.5550720691680908</c:v>
                </c:pt>
                <c:pt idx="64">
                  <c:v>3.3454227447509766</c:v>
                </c:pt>
                <c:pt idx="65">
                  <c:v>3.0733282566070557</c:v>
                </c:pt>
                <c:pt idx="66">
                  <c:v>2.8673455715179443</c:v>
                </c:pt>
                <c:pt idx="67">
                  <c:v>2.865208625793457</c:v>
                </c:pt>
                <c:pt idx="68">
                  <c:v>2.9214224815368652</c:v>
                </c:pt>
                <c:pt idx="69">
                  <c:v>2.7375068664550781</c:v>
                </c:pt>
                <c:pt idx="70">
                  <c:v>2.5095243453979492</c:v>
                </c:pt>
                <c:pt idx="71">
                  <c:v>2.4619033336639404</c:v>
                </c:pt>
                <c:pt idx="72">
                  <c:v>2.4228527545928955</c:v>
                </c:pt>
                <c:pt idx="73">
                  <c:v>2.4434804916381836</c:v>
                </c:pt>
                <c:pt idx="74">
                  <c:v>2.252748966217041</c:v>
                </c:pt>
                <c:pt idx="75">
                  <c:v>2.2337861061096191</c:v>
                </c:pt>
                <c:pt idx="76">
                  <c:v>2.2205142974853516</c:v>
                </c:pt>
                <c:pt idx="77">
                  <c:v>2</c:v>
                </c:pt>
                <c:pt idx="78">
                  <c:v>2.0419747829437256</c:v>
                </c:pt>
                <c:pt idx="79">
                  <c:v>2.2022261619567871</c:v>
                </c:pt>
                <c:pt idx="80">
                  <c:v>2.1900789737701416</c:v>
                </c:pt>
                <c:pt idx="81">
                  <c:v>2.4166667461395264</c:v>
                </c:pt>
                <c:pt idx="82">
                  <c:v>2.6405327320098877</c:v>
                </c:pt>
                <c:pt idx="83">
                  <c:v>2.5461230278015137</c:v>
                </c:pt>
                <c:pt idx="84">
                  <c:v>2.5874457359313965</c:v>
                </c:pt>
                <c:pt idx="85">
                  <c:v>2.7266421318054199</c:v>
                </c:pt>
                <c:pt idx="86">
                  <c:v>2.8269002437591553</c:v>
                </c:pt>
                <c:pt idx="87">
                  <c:v>2.8102993965148926</c:v>
                </c:pt>
                <c:pt idx="88">
                  <c:v>2.6877264976501465</c:v>
                </c:pt>
                <c:pt idx="89">
                  <c:v>2.7056546211242676</c:v>
                </c:pt>
                <c:pt idx="90">
                  <c:v>2.8299820423126221</c:v>
                </c:pt>
                <c:pt idx="91">
                  <c:v>3.1402721405029297</c:v>
                </c:pt>
                <c:pt idx="92">
                  <c:v>3.1737666130065918</c:v>
                </c:pt>
                <c:pt idx="93">
                  <c:v>3.122321605682373</c:v>
                </c:pt>
                <c:pt idx="94">
                  <c:v>3.6610438823699951</c:v>
                </c:pt>
                <c:pt idx="95">
                  <c:v>4.1745500564575195</c:v>
                </c:pt>
                <c:pt idx="96">
                  <c:v>4.392972469329834</c:v>
                </c:pt>
                <c:pt idx="97">
                  <c:v>4.5745258331298828</c:v>
                </c:pt>
                <c:pt idx="98">
                  <c:v>4.6467785835266113</c:v>
                </c:pt>
                <c:pt idx="99">
                  <c:v>4.798459529876709</c:v>
                </c:pt>
                <c:pt idx="100">
                  <c:v>5.1381049156188965</c:v>
                </c:pt>
                <c:pt idx="101">
                  <c:v>5.3689217567443848</c:v>
                </c:pt>
                <c:pt idx="102">
                  <c:v>5.433863639831543</c:v>
                </c:pt>
                <c:pt idx="103">
                  <c:v>5.6608786582946777</c:v>
                </c:pt>
                <c:pt idx="104">
                  <c:v>5.9074869155883789</c:v>
                </c:pt>
                <c:pt idx="105">
                  <c:v>6.2586269378662109</c:v>
                </c:pt>
                <c:pt idx="106">
                  <c:v>6.3686704635620117</c:v>
                </c:pt>
                <c:pt idx="107">
                  <c:v>6.6782183647155762</c:v>
                </c:pt>
                <c:pt idx="108">
                  <c:v>7.0744152069091797</c:v>
                </c:pt>
                <c:pt idx="109">
                  <c:v>7.0767993927001953</c:v>
                </c:pt>
                <c:pt idx="110">
                  <c:v>7.0143547058105469</c:v>
                </c:pt>
                <c:pt idx="111">
                  <c:v>7.2682733535766602</c:v>
                </c:pt>
                <c:pt idx="112">
                  <c:v>7.5500402450561523</c:v>
                </c:pt>
                <c:pt idx="113">
                  <c:v>7.7301316261291504</c:v>
                </c:pt>
                <c:pt idx="114">
                  <c:v>8.0009889602661133</c:v>
                </c:pt>
                <c:pt idx="115">
                  <c:v>8.1326723098754883</c:v>
                </c:pt>
                <c:pt idx="116">
                  <c:v>8.1122245788574219</c:v>
                </c:pt>
                <c:pt idx="117">
                  <c:v>7.9974122047424316</c:v>
                </c:pt>
                <c:pt idx="118">
                  <c:v>8.1127872467041016</c:v>
                </c:pt>
                <c:pt idx="119">
                  <c:v>8.280888557434082</c:v>
                </c:pt>
                <c:pt idx="120">
                  <c:v>8.3039684295654297</c:v>
                </c:pt>
                <c:pt idx="121">
                  <c:v>8.3713169097900391</c:v>
                </c:pt>
                <c:pt idx="122">
                  <c:v>8.3613739013671875</c:v>
                </c:pt>
                <c:pt idx="123">
                  <c:v>8.2646923065185547</c:v>
                </c:pt>
                <c:pt idx="124">
                  <c:v>8.3100414276123047</c:v>
                </c:pt>
                <c:pt idx="125">
                  <c:v>8.2332906723022461</c:v>
                </c:pt>
                <c:pt idx="126">
                  <c:v>8.2109079360961914</c:v>
                </c:pt>
                <c:pt idx="127">
                  <c:v>8.5323333740234375</c:v>
                </c:pt>
                <c:pt idx="128">
                  <c:v>8.4639492034912109</c:v>
                </c:pt>
                <c:pt idx="129">
                  <c:v>8.2186012268066406</c:v>
                </c:pt>
                <c:pt idx="130">
                  <c:v>8.3757038116455078</c:v>
                </c:pt>
                <c:pt idx="131">
                  <c:v>8.6292171478271484</c:v>
                </c:pt>
                <c:pt idx="132">
                  <c:v>8.4549741744995117</c:v>
                </c:pt>
                <c:pt idx="133">
                  <c:v>8.3009986877441406</c:v>
                </c:pt>
                <c:pt idx="134">
                  <c:v>8.4368886947631836</c:v>
                </c:pt>
                <c:pt idx="135">
                  <c:v>8.3470001220703125</c:v>
                </c:pt>
                <c:pt idx="136">
                  <c:v>6.7912983894348145</c:v>
                </c:pt>
                <c:pt idx="137">
                  <c:v>5.8425226211547852</c:v>
                </c:pt>
                <c:pt idx="138">
                  <c:v>7.0543498992919922</c:v>
                </c:pt>
                <c:pt idx="139">
                  <c:v>8.0039806365966797</c:v>
                </c:pt>
                <c:pt idx="140">
                  <c:v>7.929591178894043</c:v>
                </c:pt>
                <c:pt idx="141">
                  <c:v>7.8798108100891113</c:v>
                </c:pt>
                <c:pt idx="142">
                  <c:v>8.2573823928833008</c:v>
                </c:pt>
                <c:pt idx="143">
                  <c:v>8.54888916015625</c:v>
                </c:pt>
                <c:pt idx="144">
                  <c:v>8.4607105255126953</c:v>
                </c:pt>
                <c:pt idx="145">
                  <c:v>8.3052053451538086</c:v>
                </c:pt>
                <c:pt idx="146">
                  <c:v>8.359034538269043</c:v>
                </c:pt>
                <c:pt idx="147">
                  <c:v>8.2424230575561523</c:v>
                </c:pt>
                <c:pt idx="148">
                  <c:v>7.8299403190612793</c:v>
                </c:pt>
                <c:pt idx="149">
                  <c:v>7.7786750793457031</c:v>
                </c:pt>
                <c:pt idx="150">
                  <c:v>8.1371488571166992</c:v>
                </c:pt>
                <c:pt idx="151">
                  <c:v>7.9953203201293945</c:v>
                </c:pt>
                <c:pt idx="152">
                  <c:v>8.1824750900268555</c:v>
                </c:pt>
                <c:pt idx="153">
                  <c:v>8.3170146942138672</c:v>
                </c:pt>
                <c:pt idx="154">
                  <c:v>8.0652780532836914</c:v>
                </c:pt>
                <c:pt idx="155">
                  <c:v>8.2555370330810547</c:v>
                </c:pt>
                <c:pt idx="156">
                  <c:v>8.3919448852539063</c:v>
                </c:pt>
                <c:pt idx="157">
                  <c:v>8.1706876754760742</c:v>
                </c:pt>
                <c:pt idx="158">
                  <c:v>8.012730598449707</c:v>
                </c:pt>
                <c:pt idx="159">
                  <c:v>7.8502979278564453</c:v>
                </c:pt>
                <c:pt idx="160">
                  <c:v>7.9023275375366211</c:v>
                </c:pt>
                <c:pt idx="161">
                  <c:v>8.2228755950927734</c:v>
                </c:pt>
                <c:pt idx="162">
                  <c:v>8.3320188522338867</c:v>
                </c:pt>
                <c:pt idx="163">
                  <c:v>7.9812159538269043</c:v>
                </c:pt>
                <c:pt idx="164">
                  <c:v>7.9717459678649902</c:v>
                </c:pt>
                <c:pt idx="165">
                  <c:v>7.9949827194213867</c:v>
                </c:pt>
                <c:pt idx="166">
                  <c:v>7.8874812126159668</c:v>
                </c:pt>
                <c:pt idx="167">
                  <c:v>7.8197503089904785</c:v>
                </c:pt>
                <c:pt idx="168">
                  <c:v>7.8833646774291992</c:v>
                </c:pt>
                <c:pt idx="169">
                  <c:v>7.7477898597717285</c:v>
                </c:pt>
                <c:pt idx="170">
                  <c:v>7.5767860412597656</c:v>
                </c:pt>
                <c:pt idx="171">
                  <c:v>8.0795173645019531</c:v>
                </c:pt>
                <c:pt idx="172">
                  <c:v>8.1798877716064453</c:v>
                </c:pt>
                <c:pt idx="173">
                  <c:v>7.8488130569458008</c:v>
                </c:pt>
                <c:pt idx="174">
                  <c:v>7.6682267189025879</c:v>
                </c:pt>
                <c:pt idx="175">
                  <c:v>7.6766395568847656</c:v>
                </c:pt>
                <c:pt idx="176">
                  <c:v>7.6262068748474121</c:v>
                </c:pt>
                <c:pt idx="177">
                  <c:v>7.670318603515625</c:v>
                </c:pt>
                <c:pt idx="178">
                  <c:v>7.9867048263549805</c:v>
                </c:pt>
                <c:pt idx="179">
                  <c:v>8.0660877227783203</c:v>
                </c:pt>
                <c:pt idx="180">
                  <c:v>7.6852774620056152</c:v>
                </c:pt>
                <c:pt idx="181">
                  <c:v>7.8188505172729492</c:v>
                </c:pt>
                <c:pt idx="182">
                  <c:v>8.4062738418579102</c:v>
                </c:pt>
                <c:pt idx="183">
                  <c:v>8.2821035385131836</c:v>
                </c:pt>
                <c:pt idx="184">
                  <c:v>8.0412092208862305</c:v>
                </c:pt>
                <c:pt idx="185">
                  <c:v>7.8649868965148926</c:v>
                </c:pt>
                <c:pt idx="186">
                  <c:v>7.6368241310119629</c:v>
                </c:pt>
                <c:pt idx="187">
                  <c:v>8.3550081253051758</c:v>
                </c:pt>
                <c:pt idx="188">
                  <c:v>8.2847356796264648</c:v>
                </c:pt>
                <c:pt idx="189">
                  <c:v>7.918973445892334</c:v>
                </c:pt>
                <c:pt idx="190">
                  <c:v>7.9960174560546875</c:v>
                </c:pt>
                <c:pt idx="191">
                  <c:v>8.1655817031860352</c:v>
                </c:pt>
                <c:pt idx="192">
                  <c:v>8.1233596801757813</c:v>
                </c:pt>
                <c:pt idx="193">
                  <c:v>8.1028213500976563</c:v>
                </c:pt>
                <c:pt idx="194">
                  <c:v>7.9217629432678223</c:v>
                </c:pt>
                <c:pt idx="195">
                  <c:v>7.8922500610351563</c:v>
                </c:pt>
                <c:pt idx="196">
                  <c:v>7.99383544921875</c:v>
                </c:pt>
                <c:pt idx="197">
                  <c:v>7.9508709907531738</c:v>
                </c:pt>
                <c:pt idx="198">
                  <c:v>7.7872681617736816</c:v>
                </c:pt>
                <c:pt idx="199">
                  <c:v>8.0388917922973633</c:v>
                </c:pt>
                <c:pt idx="200">
                  <c:v>8.0776948928833008</c:v>
                </c:pt>
                <c:pt idx="201">
                  <c:v>7.7892026901245117</c:v>
                </c:pt>
                <c:pt idx="202">
                  <c:v>7.9707560539245605</c:v>
                </c:pt>
                <c:pt idx="203">
                  <c:v>7.9618034362792969</c:v>
                </c:pt>
                <c:pt idx="204">
                  <c:v>7.9679217338562012</c:v>
                </c:pt>
                <c:pt idx="205">
                  <c:v>7.7059502601623535</c:v>
                </c:pt>
                <c:pt idx="206">
                  <c:v>7.8106398582458496</c:v>
                </c:pt>
                <c:pt idx="207">
                  <c:v>7.7921266555786133</c:v>
                </c:pt>
                <c:pt idx="208">
                  <c:v>8.0105037689208984</c:v>
                </c:pt>
                <c:pt idx="209">
                  <c:v>8.2918214797973633</c:v>
                </c:pt>
                <c:pt idx="210">
                  <c:v>8.1803827285766602</c:v>
                </c:pt>
                <c:pt idx="211">
                  <c:v>8.1930246353149414</c:v>
                </c:pt>
                <c:pt idx="212">
                  <c:v>8.1790781021118164</c:v>
                </c:pt>
                <c:pt idx="213">
                  <c:v>7.995028018951416</c:v>
                </c:pt>
                <c:pt idx="214">
                  <c:v>7.8162860870361328</c:v>
                </c:pt>
                <c:pt idx="215">
                  <c:v>7.9527153968811035</c:v>
                </c:pt>
                <c:pt idx="216">
                  <c:v>8.1597776412963867</c:v>
                </c:pt>
                <c:pt idx="217">
                  <c:v>8.3958587646484375</c:v>
                </c:pt>
                <c:pt idx="218">
                  <c:v>8.1924400329589844</c:v>
                </c:pt>
                <c:pt idx="219">
                  <c:v>7.7835788726806641</c:v>
                </c:pt>
                <c:pt idx="220">
                  <c:v>7.9110331535339355</c:v>
                </c:pt>
                <c:pt idx="221">
                  <c:v>7.8252835273742676</c:v>
                </c:pt>
                <c:pt idx="222">
                  <c:v>7.623192310333252</c:v>
                </c:pt>
                <c:pt idx="223">
                  <c:v>7.7354178428649902</c:v>
                </c:pt>
                <c:pt idx="224">
                  <c:v>8.2982997894287109</c:v>
                </c:pt>
                <c:pt idx="225">
                  <c:v>8.277064323425293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D5E4A2-43B2-4683-BB0C-751DA9A9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02-4E54-9EC3-0286ED1625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76137B-EF19-4132-97A1-2E490C23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02-4E54-9EC3-0286ED1625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F4AA13-B8F3-4263-A746-95272B90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02-4E54-9EC3-0286ED1625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C194CD-585D-4768-9313-2F24637B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02-4E54-9EC3-0286ED1625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154755-E2D3-4804-925E-54B5D86D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02-4E54-9EC3-0286ED1625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5D7B4C-E39C-4A9E-BD81-B66649A97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02-4E54-9EC3-0286ED1625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4BE25B-0F85-4F3A-B249-D1AA03A7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02-4E54-9EC3-0286ED1625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0EE75E-955A-4B83-9BE8-23B446D7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02-4E54-9EC3-0286ED1625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72E327-E3CB-4F2A-BF8F-50A6FCA4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02-4E54-9EC3-0286ED1625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1AC581-8DB4-4344-A2AB-2584FEF2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02-4E54-9EC3-0286ED1625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076129-2E3E-4554-9C49-DFA99688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02-4E54-9EC3-0286ED1625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48B341-9FF9-4A6E-B691-0D99095B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02-4E54-9EC3-0286ED1625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77F39E-8AFA-4124-903D-6A2B772D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02-4E54-9EC3-0286ED1625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E5A716-B089-44DA-99B1-AF6C7B3B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02-4E54-9EC3-0286ED1625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83F40C-273B-446A-92EB-FC725725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02-4E54-9EC3-0286ED1625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1102F6-0EBC-46C2-AD84-3C055754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02-4E54-9EC3-0286ED1625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6D613F-8E68-4712-AD3E-CC2913D1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02-4E54-9EC3-0286ED1625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A9D0B7-1AB6-4261-B478-4FD0325D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02-4E54-9EC3-0286ED1625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2DFF56-D780-4E35-A6B1-793FBD25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02-4E54-9EC3-0286ED1625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D393AA-8273-47DA-A253-64DAF8E0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02-4E54-9EC3-0286ED1625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4F8E03-9E82-4E1D-AE55-463B3ECB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02-4E54-9EC3-0286ED1625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E65FA7-9953-4AF0-B575-F6914BCA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02-4E54-9EC3-0286ED1625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860290-4D88-4A41-844C-435F7755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02-4E54-9EC3-0286ED1625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2D1D44-A4E2-4947-9730-FDDB42A2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02-4E54-9EC3-0286ED1625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81751D-AC36-4D11-BC8E-6D635464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02-4E54-9EC3-0286ED1625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B4DD72-6C72-457C-9EED-F5D34E91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02-4E54-9EC3-0286ED1625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F5C614-0872-4621-822F-0B9A509F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02-4E54-9EC3-0286ED1625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541842-5641-4570-8C3F-F72B9615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02-4E54-9EC3-0286ED1625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B3A802-F406-4BED-ABD0-D0DD9FB1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02-4E54-9EC3-0286ED1625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20AA29-6B5D-4D76-B16E-2D8E4643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02-4E54-9EC3-0286ED1625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451E12-D457-4B89-8B7D-A0ADBAFD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02-4E54-9EC3-0286ED1625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3BC41E-BB49-43CF-B5E2-8B420CB5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02-4E54-9EC3-0286ED1625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03F1D5-1E7B-48D5-9DA3-BB33C135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02-4E54-9EC3-0286ED1625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2F8232-C0B3-4721-A62C-B00A6536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02-4E54-9EC3-0286ED1625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AB435A-F2B1-4D22-979C-E7A483EC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02-4E54-9EC3-0286ED1625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27A486-4AE5-41F4-B4AE-44DA77AF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02-4E54-9EC3-0286ED1625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BDAD3E-482C-458D-A232-ACC98E7B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02-4E54-9EC3-0286ED1625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B1A988-0958-4B21-9DB5-3BFA571B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02-4E54-9EC3-0286ED1625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094755-E547-402F-A562-0FBE48CF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02-4E54-9EC3-0286ED1625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2FF7C3-A09E-4716-A55E-68B85CDB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02-4E54-9EC3-0286ED1625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A0F0A5-ACF0-4148-99CC-65B53FB4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02-4E54-9EC3-0286ED1625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6E5C06-C5D6-4298-9F0B-219EB657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02-4E54-9EC3-0286ED1625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D89607-0D44-4D1E-BA14-313B57E0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02-4E54-9EC3-0286ED1625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77561A-D836-489C-A54C-30362530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02-4E54-9EC3-0286ED1625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AF882D-8E43-44A7-9705-5A387E34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02-4E54-9EC3-0286ED1625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28518D8-A818-4C91-9461-386B600D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02-4E54-9EC3-0286ED1625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ADE24A-302F-4F5C-8E95-2D2BE024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02-4E54-9EC3-0286ED1625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5895B2-7431-455F-B168-AF9B84A0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02-4E54-9EC3-0286ED1625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1DF1CA-4FB5-4222-AC7E-919D68FB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02-4E54-9EC3-0286ED1625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F75201-58AA-453A-B850-940EDEC3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02-4E54-9EC3-0286ED1625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FB9B23-751B-4956-A14E-862869FC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02-4E54-9EC3-0286ED1625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8901E8-3795-49A7-839E-E395A17A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02-4E54-9EC3-0286ED1625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2968A1-A09C-4290-B008-B0CC73C6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02-4E54-9EC3-0286ED1625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E6F3F6-9E45-4C3A-880C-9EDE2C9D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02-4E54-9EC3-0286ED1625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AFB5F0-4767-4CA2-905B-CBAFB1AD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02-4E54-9EC3-0286ED1625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82C32C-83DE-42C2-BF6F-015AAB29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02-4E54-9EC3-0286ED1625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25130A-4198-4FE5-AA6A-9E9A6521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02-4E54-9EC3-0286ED1625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956F50-645B-4B30-A7AC-EC4449D4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02-4E54-9EC3-0286ED1625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44FCE1-717F-46D9-944A-FD8EF046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02-4E54-9EC3-0286ED1625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D41C75-9B7B-4F96-B320-B859B0AD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02-4E54-9EC3-0286ED1625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703B53-99A5-4BD7-A1E3-A8B7627C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02-4E54-9EC3-0286ED1625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F11FD1-4FBD-4AC2-9E8F-D2F4D2B0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02-4E54-9EC3-0286ED1625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B8BB9C8-AC32-4F8D-A0F6-1EC1D1607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02-4E54-9EC3-0286ED1625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92D8AC-0032-4CBE-A2DA-630BC793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02-4E54-9EC3-0286ED1625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A1CC2C-24F6-4147-A6D1-9C37ECF6D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02-4E54-9EC3-0286ED1625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FEA79B-FA98-47B1-9DD5-4EFF8EA6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02-4E54-9EC3-0286ED1625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40F26C-B6ED-4209-88E1-6B91EA0F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02-4E54-9EC3-0286ED1625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7049E1-5EB3-4F2B-BDE1-040F2C0D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02-4E54-9EC3-0286ED1625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D227DC-B597-4307-883E-0EB2C5DF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02-4E54-9EC3-0286ED1625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F24FE0-A12D-4CC7-BC8C-96B417AC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02-4E54-9EC3-0286ED1625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C6F220-1362-4DCD-90D1-91AA9F15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02-4E54-9EC3-0286ED1625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ED46CD-CA9D-46CE-8154-0CF7C43C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02-4E54-9EC3-0286ED1625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9DCEBA-3347-4964-A5C1-08603F1D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02-4E54-9EC3-0286ED1625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AFA90D-7440-4C2A-AF2A-54104541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02-4E54-9EC3-0286ED1625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A83224-224F-4ED4-9F16-8BF2C66D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02-4E54-9EC3-0286ED1625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017C13-62A2-4078-B07C-69869A01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02-4E54-9EC3-0286ED1625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43F6C3-43B2-429D-9AF7-6177F349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02-4E54-9EC3-0286ED1625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845388-75C7-4B09-BEF5-B0270BA0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02-4E54-9EC3-0286ED1625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A0C5E9-0303-4D3D-9FC4-FDE8CA0E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02-4E54-9EC3-0286ED1625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C0E4D9-E033-493A-AA83-D9FBD1F1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02-4E54-9EC3-0286ED1625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DCA311-8F9D-427A-A987-F2F6AE4C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02-4E54-9EC3-0286ED1625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D14F44-84EC-4073-BB81-40BAD082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02-4E54-9EC3-0286ED1625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8C6CB1-A794-4F60-8BBF-6EFDD681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02-4E54-9EC3-0286ED1625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D4D7BE-F6F4-41FA-8BA0-DCBDC4CF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02-4E54-9EC3-0286ED1625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85F8D0-AF35-42BE-97BA-ABCA9F27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02-4E54-9EC3-0286ED1625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13F093-3AD4-48AD-A1BB-042CC7DE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02-4E54-9EC3-0286ED1625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CF5013-CD35-4C8F-869F-0FE6A8A6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02-4E54-9EC3-0286ED1625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EA8525-5489-4CFE-95FE-6FD30C131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02-4E54-9EC3-0286ED1625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DF0159-5A93-47FF-BC5A-960C52DD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02-4E54-9EC3-0286ED1625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7F8907-D9BD-4C04-85C6-37EFF062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02-4E54-9EC3-0286ED1625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599576-A283-43C5-A97C-9EECB27F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02-4E54-9EC3-0286ED1625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06A68F-EA3D-4B9A-B3A7-EDCB40B6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02-4E54-9EC3-0286ED1625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148A59-8BD8-45DC-BA6F-8C0CF02A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02-4E54-9EC3-0286ED1625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02E9C6-92D7-4314-A393-8463F23D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02-4E54-9EC3-0286ED1625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9A67BF-DBE7-4F56-98A8-20E56058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02-4E54-9EC3-0286ED1625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D23590-FB77-4A8C-BC91-5D6B89D5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02-4E54-9EC3-0286ED1625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ED282C-E0D9-4C03-98D0-28E90E54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02-4E54-9EC3-0286ED1625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08BC53-ACF7-4188-873E-98270CA5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02-4E54-9EC3-0286ED1625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AECD90-5110-4EE1-9EB8-26C2631D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02-4E54-9EC3-0286ED1625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3492B1-D9CB-4C08-8768-2B5F8279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02-4E54-9EC3-0286ED1625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B1B1D4-6984-40F1-8C85-5C0C5A8F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02-4E54-9EC3-0286ED1625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65B6F5-5D74-4839-99A1-F01E3A70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02-4E54-9EC3-0286ED1625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823C30-BD38-4C8A-B4FA-46473178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02-4E54-9EC3-0286ED1625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5492B3-4B8D-4E58-B6A3-35E5F550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02-4E54-9EC3-0286ED1625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9A37CF-A276-4ADA-A82D-BD8E16CD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02-4E54-9EC3-0286ED1625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D42CFC-95A7-497E-8FEC-ABC3C792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02-4E54-9EC3-0286ED1625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1F835A-81F8-4266-9B75-E47C10E7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02-4E54-9EC3-0286ED1625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91B063-89C8-462E-BAA8-3E21A9D1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02-4E54-9EC3-0286ED1625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808476-41E9-4ABB-B9AB-44E66316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02-4E54-9EC3-0286ED1625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D1024B-C646-4326-9450-9317CFE4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02-4E54-9EC3-0286ED1625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379413-033D-4971-8B4E-E0449177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02-4E54-9EC3-0286ED1625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DDB810-91D8-437F-9D3E-B6CC489D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02-4E54-9EC3-0286ED1625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F5C417-F7A1-4474-B52A-E57EBC21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02-4E54-9EC3-0286ED1625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7F9D69-A748-43DD-93CA-774114E3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02-4E54-9EC3-0286ED1625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6B0FD0-F196-49E5-AD13-F1087B71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02-4E54-9EC3-0286ED1625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D599B3-BD0B-44D3-A355-2A81A0C3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02-4E54-9EC3-0286ED1625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5B5DAB-31AC-4F0C-A9A5-6C2373D6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02-4E54-9EC3-0286ED1625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745DF2-6C92-472E-BBA9-998C97C46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02-4E54-9EC3-0286ED1625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C68E3E-051B-4181-A3F7-F22BF81E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02-4E54-9EC3-0286ED1625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D7022C-DF78-4217-8A3F-2FBCC80B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02-4E54-9EC3-0286ED1625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A9A24F-844C-4AA6-95B0-F6D87DA0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02-4E54-9EC3-0286ED1625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1F6B48-17D6-4DE4-97EF-A31B4B6F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02-4E54-9EC3-0286ED1625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3884549-EE1B-4AE3-93FE-22C65332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02-4E54-9EC3-0286ED1625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322E4F-0E4C-4DD3-AB17-AD3B6F74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02-4E54-9EC3-0286ED1625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08CE87-EAC8-4FE0-A6D6-6420E3DD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02-4E54-9EC3-0286ED1625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21F25D-E372-4F01-8CE3-9742A9A0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02-4E54-9EC3-0286ED1625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F6CE11A-459B-4F01-87CC-7E967B96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02-4E54-9EC3-0286ED1625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77CA42-3ED7-49D0-AE1D-83473301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02-4E54-9EC3-0286ED1625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DF881A-9259-4C1C-9286-37EFD12B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02-4E54-9EC3-0286ED1625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CA7448-5E0F-4E88-935B-2F25AF13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02-4E54-9EC3-0286ED1625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792E9F-4F90-4D42-B7BD-4B5957A8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02-4E54-9EC3-0286ED1625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1AB9CF-454C-440E-B137-BE5D6C55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02-4E54-9EC3-0286ED1625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FC4330-84DD-4565-B69A-840D2B1D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02-4E54-9EC3-0286ED1625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F60488-5362-42EF-BF61-E187FEB6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02-4E54-9EC3-0286ED1625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4A6DEF-00EC-4537-A0DA-55A4C331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02-4E54-9EC3-0286ED1625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74A4E9-C946-4266-AA8A-73131F28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02-4E54-9EC3-0286ED1625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FD5B91-DFC4-440C-9F6E-4CFE5946A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02-4E54-9EC3-0286ED1625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2158E9-4407-4E30-B265-663715EE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02-4E54-9EC3-0286ED1625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9CCB1C-893C-4088-BABC-F7D9D636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02-4E54-9EC3-0286ED1625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552A18-DE48-4B44-9FAA-4F6A31A4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02-4E54-9EC3-0286ED1625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400467-9F49-4C60-8C25-12809DB1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02-4E54-9EC3-0286ED1625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FA7B33-2D7A-4347-964A-F928E04B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02-4E54-9EC3-0286ED1625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E40721-7302-4F18-90BF-5955BB62A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02-4E54-9EC3-0286ED1625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6DEC1D-65E7-4D96-AC32-2C09861A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02-4E54-9EC3-0286ED1625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2A0CC1-2561-44C4-B087-D12877C0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02-4E54-9EC3-0286ED1625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C15252-4665-4DD4-B07A-D5021541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02-4E54-9EC3-0286ED1625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E3C610-FDFB-4AFA-8506-0E1EB015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02-4E54-9EC3-0286ED1625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323390-4D24-4ACB-A9B9-AB72BB62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02-4E54-9EC3-0286ED1625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720111-CBC8-4388-BEB8-4E48E854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02-4E54-9EC3-0286ED1625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14AA8F-B9BD-4FB1-9056-E66F0B00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02-4E54-9EC3-0286ED1625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C8A76C-549A-4E8C-B6B1-E79216AB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02-4E54-9EC3-0286ED1625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0E383E-94E7-4970-B237-CE75B7AC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02-4E54-9EC3-0286ED1625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1DF93B-BDF7-4774-A745-40B8E219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02-4E54-9EC3-0286ED1625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BDB3E4-B3E2-4686-8FA1-EFAD0CBD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02-4E54-9EC3-0286ED1625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9CEA08-6412-41F4-A999-BBCC0FDB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02-4E54-9EC3-0286ED1625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512428-45A1-4576-8358-70950391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02-4E54-9EC3-0286ED1625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E91D1A-3C49-4736-941D-E19C04CF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02-4E54-9EC3-0286ED1625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E319D1-744E-4EC7-9AB8-8E3B27E9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02-4E54-9EC3-0286ED1625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98769B-6BB3-4400-889C-60FDA633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02-4E54-9EC3-0286ED1625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8503F3-CAFD-4322-83D9-06B9E00C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02-4E54-9EC3-0286ED1625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191E25-9B7B-4F8E-BACA-F65D6AFB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02-4E54-9EC3-0286ED1625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8225D6-62F4-4466-AEC2-00C10957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02-4E54-9EC3-0286ED1625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450891-FB44-4458-B32D-5D468E96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02-4E54-9EC3-0286ED1625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FE536C-DD61-45DA-BE46-D32A456E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02-4E54-9EC3-0286ED1625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8032DD-24CC-41A5-B460-3656D80C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02-4E54-9EC3-0286ED1625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65DA90-3322-4F36-BF66-7DE13FD6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02-4E54-9EC3-0286ED1625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2C080C-16C1-4E12-B355-D7F12116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02-4E54-9EC3-0286ED1625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A78047-E191-451F-919E-C6BCC840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02-4E54-9EC3-0286ED1625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CA10C5-A6C7-4A95-B7F1-99A46288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02-4E54-9EC3-0286ED1625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B6F5E4-1EB0-46C4-9435-07A58B77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02-4E54-9EC3-0286ED1625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5B49A2-08B1-4E4E-80BD-0691B18C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02-4E54-9EC3-0286ED1625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FDB4FA-CEA6-4508-85F7-C262C1B6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02-4E54-9EC3-0286ED1625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133C3A-3981-46EE-8D80-A7670C43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02-4E54-9EC3-0286ED1625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4E8639-72EF-467D-BB3B-CE62FBE5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02-4E54-9EC3-0286ED1625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47742F-2025-4423-9866-0422E678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02-4E54-9EC3-0286ED1625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CF6F6A-5D42-4B3E-9FE4-9F6DB2FC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02-4E54-9EC3-0286ED1625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7A43C3-D61B-4FF0-B397-80F8D248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02-4E54-9EC3-0286ED1625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6A8CEF-2400-4780-AB4B-C0ACC016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02-4E54-9EC3-0286ED1625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1696D6-3CFF-46D7-8ABA-5319BCD6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02-4E54-9EC3-0286ED1625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66CA17-FD71-477B-A76B-623F29EB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02-4E54-9EC3-0286ED1625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DE588C-E4EC-48A9-AB67-ED390278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02-4E54-9EC3-0286ED1625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0CECD0-B7B1-4D0D-9C47-7EFF03E0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02-4E54-9EC3-0286ED1625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85C1CB-C86A-42DC-B867-A471879E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02-4E54-9EC3-0286ED1625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F183FC-29FF-43A3-A1D4-5FF17809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02-4E54-9EC3-0286ED1625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D7342F-42E4-4B85-B890-DDE6AA7A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02-4E54-9EC3-0286ED1625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DD2B0F-1F79-4324-A420-FCCCFBAE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02-4E54-9EC3-0286ED1625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B2C5EE-63AC-4825-8A1E-3D3C9FAC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02-4E54-9EC3-0286ED1625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CCA721-EB31-4B89-9E4B-16BF8C8F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02-4E54-9EC3-0286ED1625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7CAF77-F41B-4DF1-AB29-7C248791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02-4E54-9EC3-0286ED1625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43DF31-96E3-45AD-AA3D-0BE7535A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02-4E54-9EC3-0286ED1625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AEDAC7-FC85-4838-8972-0A32EC75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02-4E54-9EC3-0286ED1625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752716-2619-4F04-810E-783F9765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02-4E54-9EC3-0286ED1625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1B2AAAC-B483-4921-B6A9-1284EBBD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02-4E54-9EC3-0286ED1625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3E76C5-E04D-45E4-9277-B80C57B2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02-4E54-9EC3-0286ED1625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4B479F-0C7B-47FC-85C8-FC1A971C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02-4E54-9EC3-0286ED1625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162554-A007-4904-876B-1FC64441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02-4E54-9EC3-0286ED1625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E38E9C-8D0E-45BD-B337-91B5FAEB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02-4E54-9EC3-0286ED1625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48660F-6482-4E20-8956-0AE73266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02-4E54-9EC3-0286ED1625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415373-F6AA-438B-B416-8CEEEC44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02-4E54-9EC3-0286ED1625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59F6D5-9C5C-4662-9E16-8DD02A2D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02-4E54-9EC3-0286ED1625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049B9B-CBB9-4712-AC0D-411408B7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02-4E54-9EC3-0286ED1625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7DD87B-00B0-4C73-A758-856144B8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02-4E54-9EC3-0286ED1625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82FBFB-DCED-43B6-8726-0255465A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02-4E54-9EC3-0286ED1625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DDD6A7-6594-4D49-9954-15DCEB09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02-4E54-9EC3-0286ED1625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A0FA9F-4683-47C9-BB44-9BC6412D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02-4E54-9EC3-0286ED1625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4843C8-30D4-48AE-9A7A-0E655A57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02-4E54-9EC3-0286ED1625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136082-DB2C-4707-9D8E-269552D1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02-4E54-9EC3-0286ED1625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351CA9-3341-47B1-8455-D7BF3787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02-4E54-9EC3-0286ED1625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405246-8706-41BA-A6D5-56396814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02-4E54-9EC3-0286ED1625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24FB46-DB22-4AB3-BDE9-94B57C73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02-4E54-9EC3-0286ED1625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355C6E-A3BC-45FA-90FD-F7E0DF4B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02-4E54-9EC3-0286ED1625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8FA5CA-C042-4B59-BA75-36334B6C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02-4E54-9EC3-0286ED1625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158FA7-4087-486E-A5AC-C9E1716C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02-4E54-9EC3-0286ED1625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80113E-2F1B-4F79-86A3-21EAE46FA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02-4E54-9EC3-0286ED1625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78D439-0C4F-43EC-97D9-58C04C5AA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02-4E54-9EC3-0286ED1625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6D16FA-0BFD-450F-B601-C52E7EDD8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02-4E54-9EC3-0286ED1625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DDBB94-3B34-447F-B4AA-6D1FCFA6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02-4E54-9EC3-0286ED1625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3EABC4-1D25-4BE1-BCCF-46E46836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02-4E54-9EC3-0286ED1625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911BC7-1603-40BC-BBD7-75975C38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02-4E54-9EC3-0286ED1625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1E7295-24BE-430D-BE8D-EC01FD42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02-4E54-9EC3-0286ED1625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77DF47-9F76-40CD-B786-83729CDF7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02-4E54-9EC3-0286ED1625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AC4C76-EFE3-490B-B25D-2CE94636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02-4E54-9EC3-0286ED1625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419D3A-11D1-4AD5-8978-08FB00DE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02-4E54-9EC3-0286ED1625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EBA363-31C2-4E18-AB55-0E42313F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02-4E54-9EC3-0286ED1625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D3EDA2-A672-4764-85CD-D26158B5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02-4E54-9EC3-0286ED1625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9799A3-7107-41B1-BBEB-EEBEF43C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02-4E54-9EC3-0286ED1625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02-4E54-9EC3-0286ED1625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02-4E54-9EC3-0286ED1625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02-4E54-9EC3-0286ED1625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02-4E54-9EC3-0286ED1625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02-4E54-9EC3-0286ED1625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02-4E54-9EC3-0286ED1625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02-4E54-9EC3-0286ED1625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02-4E54-9EC3-0286ED1625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02-4E54-9EC3-0286ED1625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02-4E54-9EC3-0286ED1625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02-4E54-9EC3-0286ED1625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02-4E54-9EC3-0286ED1625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02-4E54-9EC3-0286ED1625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02-4E54-9EC3-0286ED1625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02-4E54-9EC3-0286ED1625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02-4E54-9EC3-0286ED1625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02-4E54-9EC3-0286ED1625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02-4E54-9EC3-0286ED1625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02-4E54-9EC3-0286ED1625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02-4E54-9EC3-0286ED1625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02-4E54-9EC3-0286ED1625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02-4E54-9EC3-0286ED1625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02-4E54-9EC3-0286ED1625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02-4E54-9EC3-0286ED1625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02-4E54-9EC3-0286ED1625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02-4E54-9EC3-0286ED1625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02-4E54-9EC3-0286ED1625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02-4E54-9EC3-0286ED1625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02-4E54-9EC3-0286ED1625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02-4E54-9EC3-0286ED1625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02-4E54-9EC3-0286ED1625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02-4E54-9EC3-0286ED1625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02-4E54-9EC3-0286ED1625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02-4E54-9EC3-0286ED1625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02-4E54-9EC3-0286ED1625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02-4E54-9EC3-0286ED1625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02-4E54-9EC3-0286ED1625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02-4E54-9EC3-0286ED1625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02-4E54-9EC3-0286ED1625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02-4E54-9EC3-0286ED1625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02-4E54-9EC3-0286ED1625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02-4E54-9EC3-0286ED1625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02-4E54-9EC3-0286ED1625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02-4E54-9EC3-0286ED1625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02-4E54-9EC3-0286ED1625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02-4E54-9EC3-0286ED1625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02-4E54-9EC3-0286ED1625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02-4E54-9EC3-0286ED1625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02-4E54-9EC3-0286ED1625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02-4E54-9EC3-0286ED1625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02-4E54-9EC3-0286ED1625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02-4E54-9EC3-0286ED1625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02-4E54-9EC3-0286ED1625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02-4E54-9EC3-0286ED1625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02-4E54-9EC3-0286ED1625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02-4E54-9EC3-0286ED1625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02-4E54-9EC3-0286ED1625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02-4E54-9EC3-0286ED1625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02-4E54-9EC3-0286ED1625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02-4E54-9EC3-0286ED1625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02-4E54-9EC3-0286ED1625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02-4E54-9EC3-0286ED1625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02-4E54-9EC3-0286ED1625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02-4E54-9EC3-0286ED1625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02-4E54-9EC3-0286ED1625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02-4E54-9EC3-0286ED1625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02-4E54-9EC3-0286ED1625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02-4E54-9EC3-0286ED1625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02-4E54-9EC3-0286ED1625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02-4E54-9EC3-0286ED1625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02-4E54-9EC3-0286ED1625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02-4E54-9EC3-0286ED1625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02-4E54-9EC3-0286ED1625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98.765495300292969</c:v>
                </c:pt>
                <c:pt idx="1">
                  <c:v>100</c:v>
                </c:pt>
                <c:pt idx="2">
                  <c:v>98.388137817382813</c:v>
                </c:pt>
                <c:pt idx="3">
                  <c:v>95.022567749023438</c:v>
                </c:pt>
                <c:pt idx="4">
                  <c:v>90.503410339355469</c:v>
                </c:pt>
                <c:pt idx="5">
                  <c:v>85.016769409179688</c:v>
                </c:pt>
                <c:pt idx="6">
                  <c:v>78.238182067871094</c:v>
                </c:pt>
                <c:pt idx="7">
                  <c:v>70.683036804199219</c:v>
                </c:pt>
                <c:pt idx="8">
                  <c:v>62.466236114501953</c:v>
                </c:pt>
                <c:pt idx="9">
                  <c:v>54.013420104980469</c:v>
                </c:pt>
                <c:pt idx="10">
                  <c:v>47.204513549804688</c:v>
                </c:pt>
                <c:pt idx="11">
                  <c:v>42.522205352783203</c:v>
                </c:pt>
                <c:pt idx="12">
                  <c:v>39.665740966796875</c:v>
                </c:pt>
                <c:pt idx="13">
                  <c:v>37.837234497070313</c:v>
                </c:pt>
                <c:pt idx="14">
                  <c:v>36.724849700927734</c:v>
                </c:pt>
                <c:pt idx="15">
                  <c:v>36.155780792236328</c:v>
                </c:pt>
                <c:pt idx="16">
                  <c:v>35.884231567382813</c:v>
                </c:pt>
                <c:pt idx="17">
                  <c:v>35.930438995361328</c:v>
                </c:pt>
                <c:pt idx="18">
                  <c:v>36.188270568847656</c:v>
                </c:pt>
                <c:pt idx="19">
                  <c:v>36.617576599121094</c:v>
                </c:pt>
                <c:pt idx="20">
                  <c:v>37.143592834472656</c:v>
                </c:pt>
                <c:pt idx="21">
                  <c:v>37.58984375</c:v>
                </c:pt>
                <c:pt idx="22">
                  <c:v>37.902885437011719</c:v>
                </c:pt>
                <c:pt idx="23">
                  <c:v>37.924018859863281</c:v>
                </c:pt>
                <c:pt idx="24">
                  <c:v>37.583389282226563</c:v>
                </c:pt>
                <c:pt idx="25">
                  <c:v>36.870212554931641</c:v>
                </c:pt>
                <c:pt idx="26">
                  <c:v>35.755634307861328</c:v>
                </c:pt>
                <c:pt idx="27">
                  <c:v>34.272605895996094</c:v>
                </c:pt>
                <c:pt idx="28">
                  <c:v>32.505153656005859</c:v>
                </c:pt>
                <c:pt idx="29">
                  <c:v>30.63078498840332</c:v>
                </c:pt>
                <c:pt idx="30">
                  <c:v>28.577152252197266</c:v>
                </c:pt>
                <c:pt idx="31">
                  <c:v>26.340141296386719</c:v>
                </c:pt>
                <c:pt idx="32">
                  <c:v>23.81767463684082</c:v>
                </c:pt>
                <c:pt idx="33">
                  <c:v>21.189178466796875</c:v>
                </c:pt>
                <c:pt idx="34">
                  <c:v>18.82459831237793</c:v>
                </c:pt>
                <c:pt idx="35">
                  <c:v>16.725152969360352</c:v>
                </c:pt>
                <c:pt idx="36">
                  <c:v>14.973031044006348</c:v>
                </c:pt>
                <c:pt idx="37">
                  <c:v>13.523816108703613</c:v>
                </c:pt>
                <c:pt idx="38">
                  <c:v>12.467050552368164</c:v>
                </c:pt>
                <c:pt idx="39">
                  <c:v>11.768631935119629</c:v>
                </c:pt>
                <c:pt idx="40">
                  <c:v>11.277545928955078</c:v>
                </c:pt>
                <c:pt idx="41">
                  <c:v>11.005095481872559</c:v>
                </c:pt>
                <c:pt idx="42">
                  <c:v>10.985167503356934</c:v>
                </c:pt>
                <c:pt idx="43">
                  <c:v>11.08399486541748</c:v>
                </c:pt>
                <c:pt idx="44">
                  <c:v>11.445517539978027</c:v>
                </c:pt>
                <c:pt idx="45">
                  <c:v>11.771883964538574</c:v>
                </c:pt>
                <c:pt idx="46">
                  <c:v>12.142499923706055</c:v>
                </c:pt>
                <c:pt idx="47">
                  <c:v>12.674331665039063</c:v>
                </c:pt>
                <c:pt idx="48">
                  <c:v>13.276348114013672</c:v>
                </c:pt>
                <c:pt idx="49">
                  <c:v>13.839868545532227</c:v>
                </c:pt>
                <c:pt idx="50">
                  <c:v>14.322026252746582</c:v>
                </c:pt>
                <c:pt idx="51">
                  <c:v>14.852536201477051</c:v>
                </c:pt>
                <c:pt idx="52">
                  <c:v>15.363803863525391</c:v>
                </c:pt>
                <c:pt idx="53">
                  <c:v>15.910355567932129</c:v>
                </c:pt>
                <c:pt idx="54">
                  <c:v>16.484468460083008</c:v>
                </c:pt>
                <c:pt idx="55">
                  <c:v>16.906715393066406</c:v>
                </c:pt>
                <c:pt idx="56">
                  <c:v>17.341560363769531</c:v>
                </c:pt>
                <c:pt idx="57">
                  <c:v>17.768621444702148</c:v>
                </c:pt>
                <c:pt idx="58">
                  <c:v>18.206489562988281</c:v>
                </c:pt>
                <c:pt idx="59">
                  <c:v>18.705488204956055</c:v>
                </c:pt>
                <c:pt idx="60">
                  <c:v>19.295007705688477</c:v>
                </c:pt>
                <c:pt idx="61">
                  <c:v>19.925806045532227</c:v>
                </c:pt>
                <c:pt idx="62">
                  <c:v>20.533906936645508</c:v>
                </c:pt>
                <c:pt idx="63">
                  <c:v>21.304161071777344</c:v>
                </c:pt>
                <c:pt idx="64">
                  <c:v>22.311508178710938</c:v>
                </c:pt>
                <c:pt idx="65">
                  <c:v>23.326587677001953</c:v>
                </c:pt>
                <c:pt idx="66">
                  <c:v>24.269311904907227</c:v>
                </c:pt>
                <c:pt idx="67">
                  <c:v>25.267576217651367</c:v>
                </c:pt>
                <c:pt idx="68">
                  <c:v>26.255983352661133</c:v>
                </c:pt>
                <c:pt idx="69">
                  <c:v>27.391420364379883</c:v>
                </c:pt>
                <c:pt idx="70">
                  <c:v>28.478008270263672</c:v>
                </c:pt>
                <c:pt idx="71">
                  <c:v>29.40626335144043</c:v>
                </c:pt>
                <c:pt idx="72">
                  <c:v>30.437829971313477</c:v>
                </c:pt>
                <c:pt idx="73">
                  <c:v>31.31941032409668</c:v>
                </c:pt>
                <c:pt idx="74">
                  <c:v>32.094047546386719</c:v>
                </c:pt>
                <c:pt idx="75">
                  <c:v>32.903179168701172</c:v>
                </c:pt>
                <c:pt idx="76">
                  <c:v>33.652999877929688</c:v>
                </c:pt>
                <c:pt idx="77">
                  <c:v>34.400863647460938</c:v>
                </c:pt>
                <c:pt idx="78">
                  <c:v>35.077041625976563</c:v>
                </c:pt>
                <c:pt idx="79">
                  <c:v>35.859451293945313</c:v>
                </c:pt>
                <c:pt idx="80">
                  <c:v>36.774360656738281</c:v>
                </c:pt>
                <c:pt idx="81">
                  <c:v>37.762882232666016</c:v>
                </c:pt>
                <c:pt idx="82">
                  <c:v>38.688217163085938</c:v>
                </c:pt>
                <c:pt idx="83">
                  <c:v>39.497032165527344</c:v>
                </c:pt>
                <c:pt idx="84">
                  <c:v>40.294342041015625</c:v>
                </c:pt>
                <c:pt idx="85">
                  <c:v>40.826934814453125</c:v>
                </c:pt>
                <c:pt idx="86">
                  <c:v>41.2301025390625</c:v>
                </c:pt>
                <c:pt idx="87">
                  <c:v>41.519344329833984</c:v>
                </c:pt>
                <c:pt idx="88">
                  <c:v>41.668315887451172</c:v>
                </c:pt>
                <c:pt idx="89">
                  <c:v>41.563545227050781</c:v>
                </c:pt>
                <c:pt idx="90">
                  <c:v>41.250564575195313</c:v>
                </c:pt>
                <c:pt idx="91">
                  <c:v>40.79351806640625</c:v>
                </c:pt>
                <c:pt idx="92">
                  <c:v>40.106529235839844</c:v>
                </c:pt>
                <c:pt idx="93">
                  <c:v>39.279373168945313</c:v>
                </c:pt>
                <c:pt idx="94">
                  <c:v>38.328346252441406</c:v>
                </c:pt>
                <c:pt idx="95">
                  <c:v>37.418594360351563</c:v>
                </c:pt>
                <c:pt idx="96">
                  <c:v>36.376777648925781</c:v>
                </c:pt>
                <c:pt idx="97">
                  <c:v>35.071033477783203</c:v>
                </c:pt>
                <c:pt idx="98">
                  <c:v>33.667922973632813</c:v>
                </c:pt>
                <c:pt idx="99">
                  <c:v>32.277019500732422</c:v>
                </c:pt>
                <c:pt idx="100">
                  <c:v>30.66783332824707</c:v>
                </c:pt>
                <c:pt idx="101">
                  <c:v>29.157882690429688</c:v>
                </c:pt>
                <c:pt idx="102">
                  <c:v>27.679351806640625</c:v>
                </c:pt>
                <c:pt idx="103">
                  <c:v>25.92857551574707</c:v>
                </c:pt>
                <c:pt idx="104">
                  <c:v>24.341884613037109</c:v>
                </c:pt>
                <c:pt idx="105">
                  <c:v>22.90382194519043</c:v>
                </c:pt>
                <c:pt idx="106">
                  <c:v>21.221643447875977</c:v>
                </c:pt>
                <c:pt idx="107">
                  <c:v>19.583156585693359</c:v>
                </c:pt>
                <c:pt idx="108">
                  <c:v>18.164894104003906</c:v>
                </c:pt>
                <c:pt idx="109">
                  <c:v>16.742731094360352</c:v>
                </c:pt>
                <c:pt idx="110">
                  <c:v>15.33683967590332</c:v>
                </c:pt>
                <c:pt idx="111">
                  <c:v>14.138711929321289</c:v>
                </c:pt>
                <c:pt idx="112">
                  <c:v>13.083813667297363</c:v>
                </c:pt>
                <c:pt idx="113">
                  <c:v>11.946662902832031</c:v>
                </c:pt>
                <c:pt idx="114">
                  <c:v>10.817094802856445</c:v>
                </c:pt>
                <c:pt idx="115">
                  <c:v>9.8890295028686523</c:v>
                </c:pt>
                <c:pt idx="116">
                  <c:v>9.1319198608398438</c:v>
                </c:pt>
                <c:pt idx="117">
                  <c:v>8.1980113983154297</c:v>
                </c:pt>
                <c:pt idx="118">
                  <c:v>7.2320833206176758</c:v>
                </c:pt>
                <c:pt idx="119">
                  <c:v>6.7063236236572266</c:v>
                </c:pt>
                <c:pt idx="120">
                  <c:v>6.2866806983947754</c:v>
                </c:pt>
                <c:pt idx="121">
                  <c:v>5.6688508987426758</c:v>
                </c:pt>
                <c:pt idx="122">
                  <c:v>5.2101016044616699</c:v>
                </c:pt>
                <c:pt idx="123">
                  <c:v>4.8638582229614258</c:v>
                </c:pt>
                <c:pt idx="124">
                  <c:v>4.4816584587097168</c:v>
                </c:pt>
                <c:pt idx="125">
                  <c:v>4.368377685546875</c:v>
                </c:pt>
                <c:pt idx="126">
                  <c:v>4.2190642356872559</c:v>
                </c:pt>
                <c:pt idx="127">
                  <c:v>3.9628713130950928</c:v>
                </c:pt>
                <c:pt idx="128">
                  <c:v>3.8009328842163086</c:v>
                </c:pt>
                <c:pt idx="129">
                  <c:v>3.6848325729370117</c:v>
                </c:pt>
                <c:pt idx="130">
                  <c:v>3.5271108150482178</c:v>
                </c:pt>
                <c:pt idx="131">
                  <c:v>3.4365522861480713</c:v>
                </c:pt>
                <c:pt idx="132">
                  <c:v>3.3069889545440674</c:v>
                </c:pt>
                <c:pt idx="133">
                  <c:v>3.142103910446167</c:v>
                </c:pt>
                <c:pt idx="134">
                  <c:v>3.1506390571594238</c:v>
                </c:pt>
                <c:pt idx="135">
                  <c:v>3.2504439353942871</c:v>
                </c:pt>
                <c:pt idx="136">
                  <c:v>3.8706235885620117</c:v>
                </c:pt>
                <c:pt idx="137">
                  <c:v>4.1276164054870605</c:v>
                </c:pt>
                <c:pt idx="138">
                  <c:v>3.2997493743896484</c:v>
                </c:pt>
                <c:pt idx="139">
                  <c:v>2.6747815608978271</c:v>
                </c:pt>
                <c:pt idx="140">
                  <c:v>2.7528421878814697</c:v>
                </c:pt>
                <c:pt idx="141">
                  <c:v>2.8115081787109375</c:v>
                </c:pt>
                <c:pt idx="142">
                  <c:v>2.7627108097076416</c:v>
                </c:pt>
                <c:pt idx="143">
                  <c:v>2.8864190578460693</c:v>
                </c:pt>
                <c:pt idx="144">
                  <c:v>2.9809021949768066</c:v>
                </c:pt>
                <c:pt idx="145">
                  <c:v>2.9519057273864746</c:v>
                </c:pt>
                <c:pt idx="146">
                  <c:v>3.0759186744689941</c:v>
                </c:pt>
                <c:pt idx="147">
                  <c:v>2.881148099899292</c:v>
                </c:pt>
                <c:pt idx="148">
                  <c:v>2.7070548534393311</c:v>
                </c:pt>
                <c:pt idx="149">
                  <c:v>2.8138959407806396</c:v>
                </c:pt>
                <c:pt idx="150">
                  <c:v>3.0627858638763428</c:v>
                </c:pt>
                <c:pt idx="151">
                  <c:v>3.1060583591461182</c:v>
                </c:pt>
                <c:pt idx="152">
                  <c:v>3.0643100738525391</c:v>
                </c:pt>
                <c:pt idx="153">
                  <c:v>3.0478112697601318</c:v>
                </c:pt>
                <c:pt idx="154">
                  <c:v>2.9767742156982422</c:v>
                </c:pt>
                <c:pt idx="155">
                  <c:v>2.8291373252868652</c:v>
                </c:pt>
                <c:pt idx="156">
                  <c:v>2.8346750736236572</c:v>
                </c:pt>
                <c:pt idx="157">
                  <c:v>2.7616946697235107</c:v>
                </c:pt>
                <c:pt idx="158">
                  <c:v>2.6579399108886719</c:v>
                </c:pt>
                <c:pt idx="159">
                  <c:v>2.6986086368560791</c:v>
                </c:pt>
                <c:pt idx="160">
                  <c:v>2.6661067008972168</c:v>
                </c:pt>
                <c:pt idx="161">
                  <c:v>2.7476093769073486</c:v>
                </c:pt>
                <c:pt idx="162">
                  <c:v>2.8532946109771729</c:v>
                </c:pt>
                <c:pt idx="163">
                  <c:v>2.7819783687591553</c:v>
                </c:pt>
                <c:pt idx="164">
                  <c:v>2.7889385223388672</c:v>
                </c:pt>
                <c:pt idx="165">
                  <c:v>2.8635571002960205</c:v>
                </c:pt>
                <c:pt idx="166">
                  <c:v>2.7469487190246582</c:v>
                </c:pt>
                <c:pt idx="167">
                  <c:v>2.6418857574462891</c:v>
                </c:pt>
                <c:pt idx="168">
                  <c:v>2.4753367900848389</c:v>
                </c:pt>
                <c:pt idx="169">
                  <c:v>2.7116780281066895</c:v>
                </c:pt>
                <c:pt idx="170">
                  <c:v>2.8840312957763672</c:v>
                </c:pt>
                <c:pt idx="171">
                  <c:v>2.8059577941894531</c:v>
                </c:pt>
                <c:pt idx="172">
                  <c:v>2.6862759590148926</c:v>
                </c:pt>
                <c:pt idx="173">
                  <c:v>2.6087994575500488</c:v>
                </c:pt>
                <c:pt idx="174">
                  <c:v>2.9045941829681396</c:v>
                </c:pt>
                <c:pt idx="175">
                  <c:v>3.0340561866760254</c:v>
                </c:pt>
                <c:pt idx="176">
                  <c:v>2.9517278671264648</c:v>
                </c:pt>
                <c:pt idx="177">
                  <c:v>2.7190573215484619</c:v>
                </c:pt>
                <c:pt idx="178">
                  <c:v>2.6354715824127197</c:v>
                </c:pt>
                <c:pt idx="179">
                  <c:v>2.7092647552490234</c:v>
                </c:pt>
                <c:pt idx="180">
                  <c:v>2.7771773338317871</c:v>
                </c:pt>
                <c:pt idx="181">
                  <c:v>2.8874223232269287</c:v>
                </c:pt>
                <c:pt idx="182">
                  <c:v>2.8201704025268555</c:v>
                </c:pt>
                <c:pt idx="183">
                  <c:v>2.8411905765533447</c:v>
                </c:pt>
                <c:pt idx="184">
                  <c:v>2.8921473026275635</c:v>
                </c:pt>
                <c:pt idx="185">
                  <c:v>2.511979341506958</c:v>
                </c:pt>
                <c:pt idx="186">
                  <c:v>2.3406548500061035</c:v>
                </c:pt>
                <c:pt idx="187">
                  <c:v>2.6959922313690186</c:v>
                </c:pt>
                <c:pt idx="188">
                  <c:v>2.7527151107788086</c:v>
                </c:pt>
                <c:pt idx="189">
                  <c:v>2.5788123607635498</c:v>
                </c:pt>
                <c:pt idx="190">
                  <c:v>2.4759337902069092</c:v>
                </c:pt>
                <c:pt idx="191">
                  <c:v>2.4814586639404297</c:v>
                </c:pt>
                <c:pt idx="192">
                  <c:v>2.7119193077087402</c:v>
                </c:pt>
                <c:pt idx="193">
                  <c:v>2.7758057117462158</c:v>
                </c:pt>
                <c:pt idx="194">
                  <c:v>2.7271733283996582</c:v>
                </c:pt>
                <c:pt idx="195">
                  <c:v>2.9983916282653809</c:v>
                </c:pt>
                <c:pt idx="196">
                  <c:v>2.5791299343109131</c:v>
                </c:pt>
                <c:pt idx="197">
                  <c:v>2.3032629489898682</c:v>
                </c:pt>
                <c:pt idx="198">
                  <c:v>2.3738553524017334</c:v>
                </c:pt>
                <c:pt idx="199">
                  <c:v>2.4770007133483887</c:v>
                </c:pt>
                <c:pt idx="200">
                  <c:v>2.4064717292785645</c:v>
                </c:pt>
                <c:pt idx="201">
                  <c:v>2.4604640007019043</c:v>
                </c:pt>
                <c:pt idx="202">
                  <c:v>2.6374530792236328</c:v>
                </c:pt>
                <c:pt idx="203">
                  <c:v>2.508791446685791</c:v>
                </c:pt>
                <c:pt idx="204">
                  <c:v>2.3417980670928955</c:v>
                </c:pt>
                <c:pt idx="205">
                  <c:v>2.3194315433502197</c:v>
                </c:pt>
                <c:pt idx="206">
                  <c:v>2.4970176219940186</c:v>
                </c:pt>
                <c:pt idx="207">
                  <c:v>2.4637660980224609</c:v>
                </c:pt>
                <c:pt idx="208">
                  <c:v>2.5467929840087891</c:v>
                </c:pt>
                <c:pt idx="209">
                  <c:v>2.4165563583374023</c:v>
                </c:pt>
                <c:pt idx="210">
                  <c:v>2.5676734447479248</c:v>
                </c:pt>
                <c:pt idx="211">
                  <c:v>2.6587018966674805</c:v>
                </c:pt>
                <c:pt idx="212">
                  <c:v>2.6622200012207031</c:v>
                </c:pt>
                <c:pt idx="213">
                  <c:v>2.6308739185333252</c:v>
                </c:pt>
                <c:pt idx="214">
                  <c:v>2.6281940937042236</c:v>
                </c:pt>
                <c:pt idx="215">
                  <c:v>2.5381054878234863</c:v>
                </c:pt>
                <c:pt idx="216">
                  <c:v>2</c:v>
                </c:pt>
                <c:pt idx="217">
                  <c:v>2.2349948883056641</c:v>
                </c:pt>
                <c:pt idx="218">
                  <c:v>2.5696802139282227</c:v>
                </c:pt>
                <c:pt idx="219">
                  <c:v>2.6601371765136719</c:v>
                </c:pt>
                <c:pt idx="220">
                  <c:v>2.8556444644927979</c:v>
                </c:pt>
                <c:pt idx="221">
                  <c:v>2.7293198108673096</c:v>
                </c:pt>
                <c:pt idx="222">
                  <c:v>2.9713509082794189</c:v>
                </c:pt>
                <c:pt idx="223">
                  <c:v>3.2315447330474854</c:v>
                </c:pt>
                <c:pt idx="224">
                  <c:v>2.7788791656494141</c:v>
                </c:pt>
                <c:pt idx="225">
                  <c:v>2.7150564193725586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7">
                    <c:v>286s</c:v>
                  </c:pt>
                  <c:pt idx="80">
                    <c:v>352s</c:v>
                  </c:pt>
                  <c:pt idx="88">
                    <c:v>366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FFEB4C-2877-42B4-AD5D-72701E27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5D-4C14-8038-AC04A8F5E5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170994-8FCC-4408-825F-DD96CA8A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5D-4C14-8038-AC04A8F5E5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0E65FD-1D79-412C-99A9-38DB7CF7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5D-4C14-8038-AC04A8F5E5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EB1339-7BF5-4E85-B125-AD8B2A95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5D-4C14-8038-AC04A8F5E5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18145E-6AE6-4A19-925E-31625A95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5D-4C14-8038-AC04A8F5E5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DCB0B7-0E29-4E95-B0EF-9CD266C3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5D-4C14-8038-AC04A8F5E5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3FA523-174D-4C5F-8698-29CE2E49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5D-4C14-8038-AC04A8F5E5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A9CD29-4617-4961-AE26-E0769C78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5D-4C14-8038-AC04A8F5E5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EC7203-B3F6-4FE9-BB95-BBBBE90D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5D-4C14-8038-AC04A8F5E5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935063-EFFC-431B-A746-3A2FF3A18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5D-4C14-8038-AC04A8F5E5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FE702E-77CE-4DA8-955B-0D97684A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5D-4C14-8038-AC04A8F5E5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9AD7E2-FA13-4D45-9CBA-22D606F2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5D-4C14-8038-AC04A8F5E5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AB8C89-EB64-4F98-9891-6381808D5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5D-4C14-8038-AC04A8F5E5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F7BAF1-2DD6-4831-B9AD-DDC2B7F9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5D-4C14-8038-AC04A8F5E5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7A72D5-6C76-422B-934A-055CAD25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5D-4C14-8038-AC04A8F5E5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7EB61D-1B2B-4305-B4DD-810632DB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5D-4C14-8038-AC04A8F5E5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A64FED-4FAB-4490-A962-5C561D9C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5D-4C14-8038-AC04A8F5E5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568B64-BF9C-4681-9E90-1B382633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5D-4C14-8038-AC04A8F5E5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CA1937-1CFA-4C7A-AAA9-E3659287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5D-4C14-8038-AC04A8F5E5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4AE6D6-4F27-4BBC-89EA-4933926D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5D-4C14-8038-AC04A8F5E5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E10EB1-54D7-4FC3-B1E7-6CFD90E6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5D-4C14-8038-AC04A8F5E5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E7944A-EDA7-4998-9ABE-6072DE6E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5D-4C14-8038-AC04A8F5E5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720D3C-57BD-4B7C-BB5C-7DAD9BE6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5D-4C14-8038-AC04A8F5E5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90B18F-1A32-4100-8801-ED7E5D8DC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5D-4C14-8038-AC04A8F5E5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31FC63-C29C-4D9A-BB70-9FAA81BB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5D-4C14-8038-AC04A8F5E5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661BC3-5BED-40FA-9B9F-7DCBED18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5D-4C14-8038-AC04A8F5E5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074E49-DDEF-4013-B08F-A62C6ACF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5D-4C14-8038-AC04A8F5E5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FF5937-DAA4-4043-A2D3-FCC1DDB5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5D-4C14-8038-AC04A8F5E5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CE3916-8F77-4D6B-B519-5BD0E890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5D-4C14-8038-AC04A8F5E5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C6EF64-7644-4F58-8FE1-32B40CA21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5D-4C14-8038-AC04A8F5E5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221647-68B1-43DB-A813-1BE63C1C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5D-4C14-8038-AC04A8F5E5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9A7FB8-1CE6-4C27-BCC3-BE5EEEC8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5D-4C14-8038-AC04A8F5E5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385A2A-2569-4018-87A0-010AC95D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5D-4C14-8038-AC04A8F5E5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D711F1-B5A2-4F85-BBCE-EEC78335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5D-4C14-8038-AC04A8F5E5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1B9A7A-0CC8-4658-A29D-EDA1FAF5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5D-4C14-8038-AC04A8F5E5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C2FDF2-604D-469F-B88E-E3A95249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5D-4C14-8038-AC04A8F5E5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5E75C0-CF52-4BB5-A787-FA58FE59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5D-4C14-8038-AC04A8F5E5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30E0B5-50EF-4247-B8A2-3E861E86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5D-4C14-8038-AC04A8F5E5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376D19-F02C-476B-B6CF-DAC5DECE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5D-4C14-8038-AC04A8F5E5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638DF4-1A50-4076-8B26-36E86A44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5D-4C14-8038-AC04A8F5E5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2D9485-0D94-4AD1-B427-88257907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5D-4C14-8038-AC04A8F5E5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99F90E-792A-43BB-86FB-39D4A9B4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5D-4C14-8038-AC04A8F5E5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D171DE-CB82-4C69-9D33-CB5F32F7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5D-4C14-8038-AC04A8F5E5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9E9B71-E2FC-462B-95F9-B7F625C7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5D-4C14-8038-AC04A8F5E5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131F58-42E2-4B22-82F5-A92170BB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5D-4C14-8038-AC04A8F5E5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0B98F2-4E78-42A2-96DD-0FD57285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5D-4C14-8038-AC04A8F5E5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90F268-DF1E-4EDD-BA7E-30BFD9A0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5D-4C14-8038-AC04A8F5E5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AFF87C-854B-432B-B94B-167EC45E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5D-4C14-8038-AC04A8F5E5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809452-2E95-4378-88D7-AD33C33A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5D-4C14-8038-AC04A8F5E5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E00BB5-FC96-49EF-9E02-01FD8414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5D-4C14-8038-AC04A8F5E5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D40E25-9A75-48CE-8811-0D7092A8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5D-4C14-8038-AC04A8F5E5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0BFDB2-CD37-430A-9665-73622831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5D-4C14-8038-AC04A8F5E5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C4CA7F-BAC4-4620-8F7A-9C32EDBC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5D-4C14-8038-AC04A8F5E5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119CB3-EA26-4B50-B79C-72B60832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5D-4C14-8038-AC04A8F5E5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B75DF5-2585-4B2C-A9ED-B3C0559B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5D-4C14-8038-AC04A8F5E5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E7324B-5FB1-40E0-95CA-6CF22B5E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5D-4C14-8038-AC04A8F5E5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81E136-4C96-4C32-A46C-CAC349DE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5D-4C14-8038-AC04A8F5E5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021FA6-184A-401B-80AD-C331596F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5D-4C14-8038-AC04A8F5E5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2C4E679-6C37-4AD4-8F71-866C8A32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5D-4C14-8038-AC04A8F5E5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8FE7FD-FA23-4CB0-9CD9-08B2A28F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5D-4C14-8038-AC04A8F5E5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172845-ACFE-4AFD-B5AF-2F8F6268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5D-4C14-8038-AC04A8F5E5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F37271-9D8F-4AB5-A6D5-01AC38824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5D-4C14-8038-AC04A8F5E5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1825DC-8729-4FB0-BF74-436D0774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5D-4C14-8038-AC04A8F5E5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B1FE00-A83A-4820-BFA3-E5FABC69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5D-4C14-8038-AC04A8F5E5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ADEFF8-76CD-4354-9B1F-27F160B7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5D-4C14-8038-AC04A8F5E5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5020BA-6B46-4D67-9C6E-A0FC8416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5D-4C14-8038-AC04A8F5E5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669EC6-2190-4589-BFE8-14898EB3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5D-4C14-8038-AC04A8F5E5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810771-0AC5-47D2-A522-0E06E396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5D-4C14-8038-AC04A8F5E5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ADDA60-FCAD-40DA-BB26-536EA3EB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5D-4C14-8038-AC04A8F5E5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61BBA4-8BA5-45E9-ACBD-347D344D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5D-4C14-8038-AC04A8F5E5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59923D-CFB4-4325-9FD6-4503EE2B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5D-4C14-8038-AC04A8F5E5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7A9058-62CA-42D6-8CB5-19455BEA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5D-4C14-8038-AC04A8F5E5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69ECA6-0A50-4814-8555-7AEF941B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5D-4C14-8038-AC04A8F5E5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346BEA-C822-42C4-9BA7-008775D5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5D-4C14-8038-AC04A8F5E5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A65D06-84AE-4242-9E25-F9D96B84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5D-4C14-8038-AC04A8F5E5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3AC952-4428-40A2-B359-3BE05A2D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5D-4C14-8038-AC04A8F5E5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A66267-304B-4EF1-BAEB-C14A1041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5D-4C14-8038-AC04A8F5E5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12C9A4-3720-406F-B2C6-9E0C441F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5D-4C14-8038-AC04A8F5E5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DD6600-3E62-41B1-95A9-F22EE607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5D-4C14-8038-AC04A8F5E5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E3180B-BBEC-467F-B24B-11BF281C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5D-4C14-8038-AC04A8F5E5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1D4887-2007-42DC-B68A-19147C6D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5D-4C14-8038-AC04A8F5E5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62B0F8-E21A-4F44-9C1F-830EB3E7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5D-4C14-8038-AC04A8F5E5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5BEDB5-5EB9-46A7-A9B0-EF5CAA1E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5D-4C14-8038-AC04A8F5E5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A16B93-629D-4DEC-941E-CA64D89F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5D-4C14-8038-AC04A8F5E5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DEED18-7F0A-4D6D-99A5-5927F4CE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5D-4C14-8038-AC04A8F5E5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6D362B-59B1-4926-A1FC-75188C2E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5D-4C14-8038-AC04A8F5E5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62683D-6D8A-4BAC-B718-A808AA55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5D-4C14-8038-AC04A8F5E5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7BB7B5-B21D-4EF7-9D13-EEBD0F21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5D-4C14-8038-AC04A8F5E5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D35078-5A97-482B-A012-F0D352AE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5D-4C14-8038-AC04A8F5E5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EEDDE7-E33D-4AFF-BFC7-26E7573C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5D-4C14-8038-AC04A8F5E5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03682F-ADAB-443C-98D4-0747B32D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5D-4C14-8038-AC04A8F5E5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4666BE-F160-4DEE-A469-64ABA858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5D-4C14-8038-AC04A8F5E5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5C03DD-BC99-4EBA-B604-9FC32FE1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5D-4C14-8038-AC04A8F5E5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E8F331-3975-4AD0-8337-2FA84BD2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5D-4C14-8038-AC04A8F5E5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06BAE1-F5E6-48B5-A73A-61A77F96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5D-4C14-8038-AC04A8F5E5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BF67C0-D48A-4DE9-8BE3-C6B21054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5D-4C14-8038-AC04A8F5E5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2D418E-564D-46E2-B35C-9B0F4956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5D-4C14-8038-AC04A8F5E5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709E5F-2FE4-4885-A2BA-F1BDC7E9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5D-4C14-8038-AC04A8F5E5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88FA6C-4373-481A-BFE3-3F93D446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5D-4C14-8038-AC04A8F5E5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83A887-BF16-44FE-A4E5-20D5D870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5D-4C14-8038-AC04A8F5E5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13DFAE-F834-41FC-8739-5B192D3E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5D-4C14-8038-AC04A8F5E5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AA4EE8-F4C4-462E-8889-E2219AE6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5D-4C14-8038-AC04A8F5E5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0A5EB9-1862-4278-88C9-99E797C1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5D-4C14-8038-AC04A8F5E5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3A0DBCE-56D6-4E99-B82C-44ED801A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5D-4C14-8038-AC04A8F5E5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1DF270-931F-47D9-B82F-9C294557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5D-4C14-8038-AC04A8F5E5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64D7BB-CCA3-4179-8649-15C81E38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5D-4C14-8038-AC04A8F5E5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D2B9F8-A30D-4D04-ABA4-849A6A90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5D-4C14-8038-AC04A8F5E5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816C0C-F3E2-4BA8-A315-1A24D2B2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5D-4C14-8038-AC04A8F5E5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D9C537-77FE-4314-837F-4B4B1510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5D-4C14-8038-AC04A8F5E5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981A263-2053-4539-AD84-61352EE0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5D-4C14-8038-AC04A8F5E5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0EE10C-A644-44D5-BDD7-1C5E10F5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5D-4C14-8038-AC04A8F5E5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A91AA3-032C-42BB-B278-4DEF5879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5D-4C14-8038-AC04A8F5E5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C8940E-94E7-4661-AADA-6563DCDE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5D-4C14-8038-AC04A8F5E5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A92A9F-F834-419A-A72F-7B90481A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5D-4C14-8038-AC04A8F5E5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1C9A00-A095-444B-8E6A-C02CC2E8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5D-4C14-8038-AC04A8F5E5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FFB7C4-AE2C-4C63-8B59-24E066EE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5D-4C14-8038-AC04A8F5E5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CF6850-F9F2-44B9-8D0A-977EB6ED3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5D-4C14-8038-AC04A8F5E5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E092EA-FF19-400A-8A24-C8FA298F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5D-4C14-8038-AC04A8F5E5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C8107B-CCAD-4445-ACCD-A51BB825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5D-4C14-8038-AC04A8F5E5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3F500C-A09F-46A0-9354-9F188161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5D-4C14-8038-AC04A8F5E5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26E761-E3F0-4F23-B71D-4A7E6131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5D-4C14-8038-AC04A8F5E5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5EFBFD-1624-4260-89CA-AC1B4C1E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5D-4C14-8038-AC04A8F5E5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4BE0BE-E8A6-4545-B740-0C3856AF3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5D-4C14-8038-AC04A8F5E5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0EFE23-FC1D-436C-B04A-DB3C7E22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5D-4C14-8038-AC04A8F5E5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045545-A138-4F7C-BF88-59AB8771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5D-4C14-8038-AC04A8F5E5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900351-523D-4214-9DC7-47ADDFA9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5D-4C14-8038-AC04A8F5E5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01D63F-A4C0-45FA-A246-1AE18339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5D-4C14-8038-AC04A8F5E5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896680-F7F0-410C-A91C-1916EF9E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5D-4C14-8038-AC04A8F5E5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156B24-E891-4A2B-84F6-21B992D2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5D-4C14-8038-AC04A8F5E5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62FE45-5013-4F47-9DC1-F9C4BDA3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5D-4C14-8038-AC04A8F5E5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6BB9B0-114D-407D-8925-C8FD56D4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5D-4C14-8038-AC04A8F5E5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25BDBD-6C70-4348-B1E6-F38FD4AA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5D-4C14-8038-AC04A8F5E5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5EB822-B9FF-44C9-B8E2-F1C7CF21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5D-4C14-8038-AC04A8F5E5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54EEB8-B4BA-4E41-AC62-21109E3A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5D-4C14-8038-AC04A8F5E5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5CA88E-C12A-4325-A95C-0CE8A4E7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5D-4C14-8038-AC04A8F5E5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3B3735-7EA9-4282-ADC4-86C43718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5D-4C14-8038-AC04A8F5E5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F59F81-3621-4E02-8195-483BBD83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5D-4C14-8038-AC04A8F5E5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F24D41-C15F-4472-9E78-8B1F192B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5D-4C14-8038-AC04A8F5E5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DEE74A-98C6-4595-A31C-4D258C0A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5D-4C14-8038-AC04A8F5E5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5A0D77-FA93-464A-9A42-C5B989B1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5D-4C14-8038-AC04A8F5E5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07FBCC-533B-4473-9DCB-583FEA62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5D-4C14-8038-AC04A8F5E5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4396E0-9C5D-498C-8E73-B5E74DEB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5D-4C14-8038-AC04A8F5E5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E73646-8759-41E2-B467-4D134D0F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5D-4C14-8038-AC04A8F5E5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34308F-BCA0-4DA9-B1BB-8E57628D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5D-4C14-8038-AC04A8F5E5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22B6AA-7287-4BC6-B14D-5A951528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5D-4C14-8038-AC04A8F5E5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B85827-0F2F-411D-B17D-C6B8C651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5D-4C14-8038-AC04A8F5E5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BC1F52-B47B-43DB-89A3-9A7D686C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5D-4C14-8038-AC04A8F5E5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127076-607A-4BFA-BD58-6BB6D24E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5D-4C14-8038-AC04A8F5E5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D20722-29F8-4B1B-9359-2015DEB3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5D-4C14-8038-AC04A8F5E5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FBDD58-7150-44AD-8817-06C13DE7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5D-4C14-8038-AC04A8F5E5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2309E4-4059-4FB3-B2F6-CD7074AC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5D-4C14-8038-AC04A8F5E5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49443E-0A8B-4CDB-BE10-F76A4A71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5D-4C14-8038-AC04A8F5E5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7CCF62-C462-4612-A18E-F7FE66AE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5D-4C14-8038-AC04A8F5E5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0952D5-29C2-4F5B-9CC4-147E2DFC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5D-4C14-8038-AC04A8F5E5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63EEA9-F1AF-479D-9042-E61F9339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5D-4C14-8038-AC04A8F5E5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C9D548-FD85-477F-8B32-E6FF0BF6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5D-4C14-8038-AC04A8F5E5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AA75EB-9630-4AC6-8978-E45EA8AE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5D-4C14-8038-AC04A8F5E5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BD9015-257C-4206-A4D6-A1C5BF91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5D-4C14-8038-AC04A8F5E5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DC82C6-223E-448C-90F6-2FC300F2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5D-4C14-8038-AC04A8F5E5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899544-1742-48B5-887A-0E587176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5D-4C14-8038-AC04A8F5E5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C07E79-7381-4ACB-AF43-DFB42ECC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5D-4C14-8038-AC04A8F5E5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C2AAB9-7D6C-4029-A6F5-C57CB64D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5D-4C14-8038-AC04A8F5E5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CF4D1C-FDB9-45B4-A8E5-AAF6C2BB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5D-4C14-8038-AC04A8F5E5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1C9C9D-F5ED-4BAF-956C-C610BF53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5D-4C14-8038-AC04A8F5E5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680D42-B869-4013-9145-8EC15DFCA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5D-4C14-8038-AC04A8F5E5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C49545-4E17-41BC-9B88-EA1325F2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5D-4C14-8038-AC04A8F5E5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A79AB4-2476-4B75-ABE7-64EC8B57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5D-4C14-8038-AC04A8F5E5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4D097E-8E8F-43FC-B011-6AFC0FA7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5D-4C14-8038-AC04A8F5E5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9EFFDC-7ACC-4CED-B17F-39E0CE82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5D-4C14-8038-AC04A8F5E5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D7575B-63E2-4E6D-B4DD-44A369CE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5D-4C14-8038-AC04A8F5E5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44F64A-D800-4CDB-B718-1D05F2F8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5D-4C14-8038-AC04A8F5E5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7ECAB4-B9D2-433E-A6A7-FD2CD685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5D-4C14-8038-AC04A8F5E5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89D77E-4840-40BD-B5C9-2F1A4A3F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5D-4C14-8038-AC04A8F5E5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309C3C-0FE7-42AC-87DC-D2B558D5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5D-4C14-8038-AC04A8F5E5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BDFC87-318E-4632-9CD7-1ED0C4E07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5D-4C14-8038-AC04A8F5E5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853F23-3082-4A90-A339-28772023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5D-4C14-8038-AC04A8F5E5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FE7E8B-D936-46A9-8728-19AC0DD9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5D-4C14-8038-AC04A8F5E5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9457E3-2FB2-4F69-A2B9-365B27F0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5D-4C14-8038-AC04A8F5E5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D2F9E1-2EA7-4B95-A071-A479FD56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5D-4C14-8038-AC04A8F5E5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C5DD55-452B-4E17-BEE4-6F0E8ABF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5D-4C14-8038-AC04A8F5E5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F171FA-1C74-4ED0-BEB7-9D15B557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5D-4C14-8038-AC04A8F5E5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EF1828-E643-4E72-8F32-17FB2F2A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5D-4C14-8038-AC04A8F5E5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76FAEE-DAA6-4FC9-9FCA-C873E101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5D-4C14-8038-AC04A8F5E5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CD6552-14F7-4B3B-B928-FDB4615FD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5D-4C14-8038-AC04A8F5E5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1EF81C-1BF0-4C2E-B900-3E471309F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5D-4C14-8038-AC04A8F5E5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B348D8-D45F-42FA-B1D6-BC3B8F7E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5D-4C14-8038-AC04A8F5E5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C9FC38-6B04-49C3-A31A-85FEEE7C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5D-4C14-8038-AC04A8F5E5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03B408-4D49-4A84-A51C-E37980D9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5D-4C14-8038-AC04A8F5E5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F9BA8B-5CBF-48B8-AA6F-3E91A29C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5D-4C14-8038-AC04A8F5E5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F5401F-E5BF-49FD-9630-F89432F6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5D-4C14-8038-AC04A8F5E5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3F9FEC-8CE9-426B-88FC-3E946178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5D-4C14-8038-AC04A8F5E5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BE4101-A4FE-4A8F-A31F-36F6B76C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5D-4C14-8038-AC04A8F5E5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988ADF-AE2B-4C94-91A3-81FA31E9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5D-4C14-8038-AC04A8F5E5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5353F8-B5CD-4983-8A80-35F94838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5D-4C14-8038-AC04A8F5E5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12CC2A-C20B-4BED-ACE2-B92483B5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5D-4C14-8038-AC04A8F5E5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36DBF4-114B-4283-AF51-5A907F30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5D-4C14-8038-AC04A8F5E5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77DABC-F2AA-488E-B0B4-B2839444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5D-4C14-8038-AC04A8F5E5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63AEF2-0D08-4DAF-8060-0B580B57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5D-4C14-8038-AC04A8F5E5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5A45B8-7A33-4B47-B6C3-D96F9045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5D-4C14-8038-AC04A8F5E5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94EC46-A15F-42BF-ACBD-206B6B20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5D-4C14-8038-AC04A8F5E5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9E48A9-7D25-416C-B353-CC9E52D2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5D-4C14-8038-AC04A8F5E5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E5E491-5E67-4C89-81C1-D564C93E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5D-4C14-8038-AC04A8F5E5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C1C325-344F-4D88-9C6F-EC3D3F1B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5D-4C14-8038-AC04A8F5E5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5DB938-908D-46EC-93E0-CF76D1BE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5D-4C14-8038-AC04A8F5E5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331D4C-E797-40EE-A818-42C86696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5D-4C14-8038-AC04A8F5E5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77D57C-6079-4AA2-92DB-DB6EF390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5D-4C14-8038-AC04A8F5E5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167591-85D7-4029-9122-BDE7FAE7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5D-4C14-8038-AC04A8F5E5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F3DCF1-B898-475E-8050-182D5050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5D-4C14-8038-AC04A8F5E5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580FE6-0E3F-4631-AF28-9A3A7BF7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5D-4C14-8038-AC04A8F5E5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814253-9EA0-49EB-9CA2-E91DDF6E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5D-4C14-8038-AC04A8F5E5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FAA6B6-4CB5-4BC9-AD7F-B7FEE09E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5D-4C14-8038-AC04A8F5E5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38E4A3-A436-471E-8C1B-E8AFEB052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5D-4C14-8038-AC04A8F5E5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2AB7ED-6C11-4729-A391-60C65DE6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5D-4C14-8038-AC04A8F5E5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7DBB4F-F793-4D99-B36C-CFA52A93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5D-4C14-8038-AC04A8F5E5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DBFFAE-90B5-4AB0-9E4D-C7E62AEDC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5D-4C14-8038-AC04A8F5E5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53BD45-F605-4671-96FB-82E49E92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5D-4C14-8038-AC04A8F5E5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C96D75-0068-461B-A4D7-59AEFC37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5D-4C14-8038-AC04A8F5E5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E30B15-98F0-4AA2-B277-A0EC6DC4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5D-4C14-8038-AC04A8F5E5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3B71E3-3A5D-4B4A-B0C9-91EC5AE98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5D-4C14-8038-AC04A8F5E5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305C72-52D6-4B21-9BFB-A55EE8D1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5D-4C14-8038-AC04A8F5E5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BF6928-84DE-4F60-BF99-B885AEA2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5D-4C14-8038-AC04A8F5E5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8CD77A-CBF4-478C-914E-B8200DE8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5D-4C14-8038-AC04A8F5E5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4EBC54-AA94-4681-A5E6-EE7BF9EF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5D-4C14-8038-AC04A8F5E5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C3D902-D8F6-4DB5-938F-00765E5B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5D-4C14-8038-AC04A8F5E5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4266CD-1CF3-43D8-B160-328AF07D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5D-4C14-8038-AC04A8F5E5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B24E06-0485-4676-9049-51B814CA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5D-4C14-8038-AC04A8F5E5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5D-4C14-8038-AC04A8F5E5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5D-4C14-8038-AC04A8F5E5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5D-4C14-8038-AC04A8F5E5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5D-4C14-8038-AC04A8F5E5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5D-4C14-8038-AC04A8F5E5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5D-4C14-8038-AC04A8F5E5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5D-4C14-8038-AC04A8F5E5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5D-4C14-8038-AC04A8F5E5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5D-4C14-8038-AC04A8F5E5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5D-4C14-8038-AC04A8F5E5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5D-4C14-8038-AC04A8F5E5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5D-4C14-8038-AC04A8F5E5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5D-4C14-8038-AC04A8F5E5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5D-4C14-8038-AC04A8F5E5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5D-4C14-8038-AC04A8F5E5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5D-4C14-8038-AC04A8F5E5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5D-4C14-8038-AC04A8F5E5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5D-4C14-8038-AC04A8F5E5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5D-4C14-8038-AC04A8F5E5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5D-4C14-8038-AC04A8F5E5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5D-4C14-8038-AC04A8F5E5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5D-4C14-8038-AC04A8F5E5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5D-4C14-8038-AC04A8F5E5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5D-4C14-8038-AC04A8F5E5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5D-4C14-8038-AC04A8F5E5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5D-4C14-8038-AC04A8F5E5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5D-4C14-8038-AC04A8F5E5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5D-4C14-8038-AC04A8F5E5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5D-4C14-8038-AC04A8F5E5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5D-4C14-8038-AC04A8F5E5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5D-4C14-8038-AC04A8F5E5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5D-4C14-8038-AC04A8F5E5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5D-4C14-8038-AC04A8F5E5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5D-4C14-8038-AC04A8F5E5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5D-4C14-8038-AC04A8F5E5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5D-4C14-8038-AC04A8F5E5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5D-4C14-8038-AC04A8F5E5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5D-4C14-8038-AC04A8F5E5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5D-4C14-8038-AC04A8F5E5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5D-4C14-8038-AC04A8F5E5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5D-4C14-8038-AC04A8F5E5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5D-4C14-8038-AC04A8F5E5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5D-4C14-8038-AC04A8F5E5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5D-4C14-8038-AC04A8F5E5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5D-4C14-8038-AC04A8F5E5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5D-4C14-8038-AC04A8F5E5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5D-4C14-8038-AC04A8F5E5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5D-4C14-8038-AC04A8F5E5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5D-4C14-8038-AC04A8F5E5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5D-4C14-8038-AC04A8F5E5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5D-4C14-8038-AC04A8F5E5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5D-4C14-8038-AC04A8F5E5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5D-4C14-8038-AC04A8F5E5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5D-4C14-8038-AC04A8F5E5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5D-4C14-8038-AC04A8F5E5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5D-4C14-8038-AC04A8F5E5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5D-4C14-8038-AC04A8F5E5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5D-4C14-8038-AC04A8F5E5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5D-4C14-8038-AC04A8F5E5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5D-4C14-8038-AC04A8F5E5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5D-4C14-8038-AC04A8F5E5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5D-4C14-8038-AC04A8F5E5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5D-4C14-8038-AC04A8F5E5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5D-4C14-8038-AC04A8F5E5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5D-4C14-8038-AC04A8F5E5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5D-4C14-8038-AC04A8F5E5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5D-4C14-8038-AC04A8F5E5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5D-4C14-8038-AC04A8F5E5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5D-4C14-8038-AC04A8F5E5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5D-4C14-8038-AC04A8F5E5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5D-4C14-8038-AC04A8F5E5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5D-4C14-8038-AC04A8F5E5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5D-4C14-8038-AC04A8F5E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47.287239074707031</c:v>
                </c:pt>
                <c:pt idx="1">
                  <c:v>47.555023193359375</c:v>
                </c:pt>
                <c:pt idx="2">
                  <c:v>47.769668579101563</c:v>
                </c:pt>
                <c:pt idx="3">
                  <c:v>48.319919586181641</c:v>
                </c:pt>
                <c:pt idx="4">
                  <c:v>49.480178833007813</c:v>
                </c:pt>
                <c:pt idx="5">
                  <c:v>51.539199829101563</c:v>
                </c:pt>
                <c:pt idx="6">
                  <c:v>55.068721771240234</c:v>
                </c:pt>
                <c:pt idx="7">
                  <c:v>60.057151794433594</c:v>
                </c:pt>
                <c:pt idx="8">
                  <c:v>66.189949035644531</c:v>
                </c:pt>
                <c:pt idx="9">
                  <c:v>73.340934753417969</c:v>
                </c:pt>
                <c:pt idx="10">
                  <c:v>80.509422302246094</c:v>
                </c:pt>
                <c:pt idx="11">
                  <c:v>87.148399353027344</c:v>
                </c:pt>
                <c:pt idx="12">
                  <c:v>92.774864196777344</c:v>
                </c:pt>
                <c:pt idx="13">
                  <c:v>97.181930541992188</c:v>
                </c:pt>
                <c:pt idx="14">
                  <c:v>99.805908203125</c:v>
                </c:pt>
                <c:pt idx="15">
                  <c:v>100</c:v>
                </c:pt>
                <c:pt idx="16">
                  <c:v>97.630256652832031</c:v>
                </c:pt>
                <c:pt idx="17">
                  <c:v>93.007980346679688</c:v>
                </c:pt>
                <c:pt idx="18">
                  <c:v>86.596237182617188</c:v>
                </c:pt>
                <c:pt idx="19">
                  <c:v>78.666030883789063</c:v>
                </c:pt>
                <c:pt idx="20">
                  <c:v>70.149246215820313</c:v>
                </c:pt>
                <c:pt idx="21">
                  <c:v>61.307220458984375</c:v>
                </c:pt>
                <c:pt idx="22">
                  <c:v>52.268661499023438</c:v>
                </c:pt>
                <c:pt idx="23">
                  <c:v>43.816757202148438</c:v>
                </c:pt>
                <c:pt idx="24">
                  <c:v>35.795719146728516</c:v>
                </c:pt>
                <c:pt idx="25">
                  <c:v>28.923734664916992</c:v>
                </c:pt>
                <c:pt idx="26">
                  <c:v>23.038749694824219</c:v>
                </c:pt>
                <c:pt idx="27">
                  <c:v>18.497068405151367</c:v>
                </c:pt>
                <c:pt idx="28">
                  <c:v>14.891095161437988</c:v>
                </c:pt>
                <c:pt idx="29">
                  <c:v>12.206812858581543</c:v>
                </c:pt>
                <c:pt idx="30">
                  <c:v>10.081636428833008</c:v>
                </c:pt>
                <c:pt idx="31">
                  <c:v>8.4722795486450195</c:v>
                </c:pt>
                <c:pt idx="32">
                  <c:v>7.169649600982666</c:v>
                </c:pt>
                <c:pt idx="33">
                  <c:v>6.1461052894592285</c:v>
                </c:pt>
                <c:pt idx="34">
                  <c:v>5.3486623764038086</c:v>
                </c:pt>
                <c:pt idx="35">
                  <c:v>4.6850004196166992</c:v>
                </c:pt>
                <c:pt idx="36">
                  <c:v>4.1478819847106934</c:v>
                </c:pt>
                <c:pt idx="37">
                  <c:v>3.7164421081542969</c:v>
                </c:pt>
                <c:pt idx="38">
                  <c:v>3.3859274387359619</c:v>
                </c:pt>
                <c:pt idx="39">
                  <c:v>3.1011457443237305</c:v>
                </c:pt>
                <c:pt idx="40">
                  <c:v>2.8655970096588135</c:v>
                </c:pt>
                <c:pt idx="41">
                  <c:v>2.6875050067901611</c:v>
                </c:pt>
                <c:pt idx="42">
                  <c:v>2.5595550537109375</c:v>
                </c:pt>
                <c:pt idx="43">
                  <c:v>2.4452316761016846</c:v>
                </c:pt>
                <c:pt idx="44">
                  <c:v>2.3493311405181885</c:v>
                </c:pt>
                <c:pt idx="45">
                  <c:v>2.2841639518737793</c:v>
                </c:pt>
                <c:pt idx="46">
                  <c:v>2.2349426746368408</c:v>
                </c:pt>
                <c:pt idx="47">
                  <c:v>2.1904356479644775</c:v>
                </c:pt>
                <c:pt idx="48">
                  <c:v>2.1564128398895264</c:v>
                </c:pt>
                <c:pt idx="49">
                  <c:v>2.1285264492034912</c:v>
                </c:pt>
                <c:pt idx="50">
                  <c:v>2.0973858833312988</c:v>
                </c:pt>
                <c:pt idx="51">
                  <c:v>2.0746266841888428</c:v>
                </c:pt>
                <c:pt idx="52">
                  <c:v>2.0569198131561279</c:v>
                </c:pt>
                <c:pt idx="53">
                  <c:v>2.046515941619873</c:v>
                </c:pt>
                <c:pt idx="54">
                  <c:v>2.0246951580047607</c:v>
                </c:pt>
                <c:pt idx="55">
                  <c:v>2.0090126991271973</c:v>
                </c:pt>
                <c:pt idx="56">
                  <c:v>2.0104882717132568</c:v>
                </c:pt>
                <c:pt idx="57">
                  <c:v>2.0085701942443848</c:v>
                </c:pt>
                <c:pt idx="58">
                  <c:v>2.0105040073394775</c:v>
                </c:pt>
                <c:pt idx="59">
                  <c:v>2.0097742080688477</c:v>
                </c:pt>
                <c:pt idx="60">
                  <c:v>2</c:v>
                </c:pt>
                <c:pt idx="61">
                  <c:v>2.0049676895141602</c:v>
                </c:pt>
                <c:pt idx="62">
                  <c:v>2.0267295837402344</c:v>
                </c:pt>
                <c:pt idx="63">
                  <c:v>2.0531895160675049</c:v>
                </c:pt>
                <c:pt idx="64">
                  <c:v>2.0776348114013672</c:v>
                </c:pt>
                <c:pt idx="65">
                  <c:v>2.0926501750946045</c:v>
                </c:pt>
                <c:pt idx="66">
                  <c:v>2.1141817569732666</c:v>
                </c:pt>
                <c:pt idx="67">
                  <c:v>2.1454620361328125</c:v>
                </c:pt>
                <c:pt idx="68">
                  <c:v>2.1897389888763428</c:v>
                </c:pt>
                <c:pt idx="69">
                  <c:v>2.2213833332061768</c:v>
                </c:pt>
                <c:pt idx="70">
                  <c:v>2.2428302764892578</c:v>
                </c:pt>
                <c:pt idx="71">
                  <c:v>2.2658038139343262</c:v>
                </c:pt>
                <c:pt idx="72">
                  <c:v>2.2835342884063721</c:v>
                </c:pt>
                <c:pt idx="73">
                  <c:v>2.3047099113464355</c:v>
                </c:pt>
                <c:pt idx="74">
                  <c:v>2.3415853977203369</c:v>
                </c:pt>
                <c:pt idx="75">
                  <c:v>2.3669376373291016</c:v>
                </c:pt>
                <c:pt idx="76">
                  <c:v>2.3802571296691895</c:v>
                </c:pt>
                <c:pt idx="77">
                  <c:v>2.3847115039825439</c:v>
                </c:pt>
                <c:pt idx="78">
                  <c:v>2.3724799156188965</c:v>
                </c:pt>
                <c:pt idx="79">
                  <c:v>2.372715950012207</c:v>
                </c:pt>
                <c:pt idx="80">
                  <c:v>2.3961796760559082</c:v>
                </c:pt>
                <c:pt idx="81">
                  <c:v>2.3967502117156982</c:v>
                </c:pt>
                <c:pt idx="82">
                  <c:v>2.394808292388916</c:v>
                </c:pt>
                <c:pt idx="83">
                  <c:v>2.4113445281982422</c:v>
                </c:pt>
                <c:pt idx="84">
                  <c:v>2.3993687629699707</c:v>
                </c:pt>
                <c:pt idx="85">
                  <c:v>2.4094264507293701</c:v>
                </c:pt>
                <c:pt idx="86">
                  <c:v>2.4299957752227783</c:v>
                </c:pt>
                <c:pt idx="87">
                  <c:v>2.4128496646881104</c:v>
                </c:pt>
                <c:pt idx="88">
                  <c:v>2.3966460227966309</c:v>
                </c:pt>
                <c:pt idx="89">
                  <c:v>2.398296594619751</c:v>
                </c:pt>
                <c:pt idx="90">
                  <c:v>2.4106323719024658</c:v>
                </c:pt>
                <c:pt idx="91">
                  <c:v>2.3906314373016357</c:v>
                </c:pt>
                <c:pt idx="92">
                  <c:v>2.3658595085144043</c:v>
                </c:pt>
                <c:pt idx="93">
                  <c:v>2.3809909820556641</c:v>
                </c:pt>
                <c:pt idx="94">
                  <c:v>2.3882901668548584</c:v>
                </c:pt>
                <c:pt idx="95">
                  <c:v>2.3813412189483643</c:v>
                </c:pt>
                <c:pt idx="96">
                  <c:v>2.3724288940429688</c:v>
                </c:pt>
                <c:pt idx="97">
                  <c:v>2.3627629280090332</c:v>
                </c:pt>
                <c:pt idx="98">
                  <c:v>2.3674452304840088</c:v>
                </c:pt>
                <c:pt idx="99">
                  <c:v>2.392160177230835</c:v>
                </c:pt>
                <c:pt idx="100">
                  <c:v>2.397651195526123</c:v>
                </c:pt>
                <c:pt idx="101">
                  <c:v>2.3876035213470459</c:v>
                </c:pt>
                <c:pt idx="102">
                  <c:v>2.3861222267150879</c:v>
                </c:pt>
                <c:pt idx="103">
                  <c:v>2.3951566219329834</c:v>
                </c:pt>
                <c:pt idx="104">
                  <c:v>2.4050743579864502</c:v>
                </c:pt>
                <c:pt idx="105">
                  <c:v>2.386472225189209</c:v>
                </c:pt>
                <c:pt idx="106">
                  <c:v>2.3700876235961914</c:v>
                </c:pt>
                <c:pt idx="107">
                  <c:v>2.3715534210205078</c:v>
                </c:pt>
                <c:pt idx="108">
                  <c:v>2.3833479881286621</c:v>
                </c:pt>
                <c:pt idx="109">
                  <c:v>2.3963744640350342</c:v>
                </c:pt>
                <c:pt idx="110">
                  <c:v>2.3953337669372559</c:v>
                </c:pt>
                <c:pt idx="111">
                  <c:v>2.394784688949585</c:v>
                </c:pt>
                <c:pt idx="112">
                  <c:v>2.4030499458312988</c:v>
                </c:pt>
                <c:pt idx="113">
                  <c:v>2.4157397747039795</c:v>
                </c:pt>
                <c:pt idx="114">
                  <c:v>2.4079370498657227</c:v>
                </c:pt>
                <c:pt idx="115">
                  <c:v>2.4053478240966797</c:v>
                </c:pt>
                <c:pt idx="116">
                  <c:v>2.4202334880828857</c:v>
                </c:pt>
                <c:pt idx="117">
                  <c:v>2.4211621284484863</c:v>
                </c:pt>
                <c:pt idx="118">
                  <c:v>2.395026683807373</c:v>
                </c:pt>
                <c:pt idx="119">
                  <c:v>2.4025993347167969</c:v>
                </c:pt>
                <c:pt idx="120">
                  <c:v>2.4229071140289307</c:v>
                </c:pt>
                <c:pt idx="121">
                  <c:v>2.4179885387420654</c:v>
                </c:pt>
                <c:pt idx="122">
                  <c:v>2.4239223003387451</c:v>
                </c:pt>
                <c:pt idx="123">
                  <c:v>2.4164166450500488</c:v>
                </c:pt>
                <c:pt idx="124">
                  <c:v>2.4064791202545166</c:v>
                </c:pt>
                <c:pt idx="125">
                  <c:v>2.4306213855743408</c:v>
                </c:pt>
                <c:pt idx="126">
                  <c:v>2.4144039154052734</c:v>
                </c:pt>
                <c:pt idx="127">
                  <c:v>2.4163694381713867</c:v>
                </c:pt>
                <c:pt idx="128">
                  <c:v>2.4428627490997314</c:v>
                </c:pt>
                <c:pt idx="129">
                  <c:v>2.4402265548706055</c:v>
                </c:pt>
                <c:pt idx="130">
                  <c:v>2.4393470287322998</c:v>
                </c:pt>
                <c:pt idx="131">
                  <c:v>2.4103353023529053</c:v>
                </c:pt>
                <c:pt idx="132">
                  <c:v>2.4150729179382324</c:v>
                </c:pt>
                <c:pt idx="133">
                  <c:v>2.4606287479400635</c:v>
                </c:pt>
                <c:pt idx="134">
                  <c:v>2.4542443752288818</c:v>
                </c:pt>
                <c:pt idx="135">
                  <c:v>2.4224979877471924</c:v>
                </c:pt>
                <c:pt idx="136">
                  <c:v>2.3375973701477051</c:v>
                </c:pt>
                <c:pt idx="137">
                  <c:v>2.2936882972717285</c:v>
                </c:pt>
                <c:pt idx="138">
                  <c:v>2.3861908912658691</c:v>
                </c:pt>
                <c:pt idx="139">
                  <c:v>2.4309835433959961</c:v>
                </c:pt>
                <c:pt idx="140">
                  <c:v>2.4291262626647949</c:v>
                </c:pt>
                <c:pt idx="141">
                  <c:v>2.469468355178833</c:v>
                </c:pt>
                <c:pt idx="142">
                  <c:v>2.4554367065429688</c:v>
                </c:pt>
                <c:pt idx="143">
                  <c:v>2.4625489711761475</c:v>
                </c:pt>
                <c:pt idx="144">
                  <c:v>2.4888081550598145</c:v>
                </c:pt>
                <c:pt idx="145">
                  <c:v>2.4825203418731689</c:v>
                </c:pt>
                <c:pt idx="146">
                  <c:v>2.318047046661377</c:v>
                </c:pt>
                <c:pt idx="147">
                  <c:v>2.256108283996582</c:v>
                </c:pt>
                <c:pt idx="148">
                  <c:v>2.4414129257202148</c:v>
                </c:pt>
                <c:pt idx="149">
                  <c:v>2.5282492637634277</c:v>
                </c:pt>
                <c:pt idx="150">
                  <c:v>2.4722464084625244</c:v>
                </c:pt>
                <c:pt idx="151">
                  <c:v>2.5329062938690186</c:v>
                </c:pt>
                <c:pt idx="152">
                  <c:v>2.5241708755493164</c:v>
                </c:pt>
                <c:pt idx="153">
                  <c:v>2.5060350894927979</c:v>
                </c:pt>
                <c:pt idx="154">
                  <c:v>2.5009887218475342</c:v>
                </c:pt>
                <c:pt idx="155">
                  <c:v>2.5015296936035156</c:v>
                </c:pt>
                <c:pt idx="156">
                  <c:v>2.5053818225860596</c:v>
                </c:pt>
                <c:pt idx="157">
                  <c:v>2.5145580768585205</c:v>
                </c:pt>
                <c:pt idx="158">
                  <c:v>2.4943780899047852</c:v>
                </c:pt>
                <c:pt idx="159">
                  <c:v>2.5037193298339844</c:v>
                </c:pt>
                <c:pt idx="160">
                  <c:v>2.515608549118042</c:v>
                </c:pt>
                <c:pt idx="161">
                  <c:v>2.4891722202301025</c:v>
                </c:pt>
                <c:pt idx="162">
                  <c:v>2.5172100067138672</c:v>
                </c:pt>
                <c:pt idx="163">
                  <c:v>2.508669376373291</c:v>
                </c:pt>
                <c:pt idx="164">
                  <c:v>2.4604575634002686</c:v>
                </c:pt>
                <c:pt idx="165">
                  <c:v>2.5091259479522705</c:v>
                </c:pt>
                <c:pt idx="166">
                  <c:v>2.5383069515228271</c:v>
                </c:pt>
                <c:pt idx="167">
                  <c:v>2.5163307189941406</c:v>
                </c:pt>
                <c:pt idx="168">
                  <c:v>2.4982795715332031</c:v>
                </c:pt>
                <c:pt idx="169">
                  <c:v>2.5010240077972412</c:v>
                </c:pt>
                <c:pt idx="170">
                  <c:v>2.5719282627105713</c:v>
                </c:pt>
                <c:pt idx="171">
                  <c:v>2.5102572441101074</c:v>
                </c:pt>
                <c:pt idx="172">
                  <c:v>2.4715971946716309</c:v>
                </c:pt>
                <c:pt idx="173">
                  <c:v>2.488365650177002</c:v>
                </c:pt>
                <c:pt idx="174">
                  <c:v>2.5076227188110352</c:v>
                </c:pt>
                <c:pt idx="175">
                  <c:v>2.5383598804473877</c:v>
                </c:pt>
                <c:pt idx="176">
                  <c:v>2.5590829849243164</c:v>
                </c:pt>
                <c:pt idx="177">
                  <c:v>2.5341496467590332</c:v>
                </c:pt>
                <c:pt idx="178">
                  <c:v>2.492168664932251</c:v>
                </c:pt>
                <c:pt idx="179">
                  <c:v>2.446453332901001</c:v>
                </c:pt>
                <c:pt idx="180">
                  <c:v>2.4362640380859375</c:v>
                </c:pt>
                <c:pt idx="181">
                  <c:v>2.473806619644165</c:v>
                </c:pt>
                <c:pt idx="182">
                  <c:v>2.5016753673553467</c:v>
                </c:pt>
                <c:pt idx="183">
                  <c:v>2.4912872314453125</c:v>
                </c:pt>
                <c:pt idx="184">
                  <c:v>2.5198366641998291</c:v>
                </c:pt>
                <c:pt idx="185">
                  <c:v>2.5191440582275391</c:v>
                </c:pt>
                <c:pt idx="186">
                  <c:v>2.4927272796630859</c:v>
                </c:pt>
                <c:pt idx="187">
                  <c:v>2.47998046875</c:v>
                </c:pt>
                <c:pt idx="188">
                  <c:v>2.445396900177002</c:v>
                </c:pt>
                <c:pt idx="189">
                  <c:v>2.4408383369445801</c:v>
                </c:pt>
                <c:pt idx="190">
                  <c:v>2.4589643478393555</c:v>
                </c:pt>
                <c:pt idx="191">
                  <c:v>2.4127316474914551</c:v>
                </c:pt>
                <c:pt idx="192">
                  <c:v>2.4447436332702637</c:v>
                </c:pt>
                <c:pt idx="193">
                  <c:v>2.4336237907409668</c:v>
                </c:pt>
                <c:pt idx="194">
                  <c:v>2.4636428356170654</c:v>
                </c:pt>
                <c:pt idx="195">
                  <c:v>2.4107286930084229</c:v>
                </c:pt>
                <c:pt idx="196">
                  <c:v>2.4361224174499512</c:v>
                </c:pt>
                <c:pt idx="197">
                  <c:v>2.5180482864379883</c:v>
                </c:pt>
                <c:pt idx="198">
                  <c:v>2.4124739170074463</c:v>
                </c:pt>
                <c:pt idx="199">
                  <c:v>2.4263324737548828</c:v>
                </c:pt>
                <c:pt idx="200">
                  <c:v>2.4284534454345703</c:v>
                </c:pt>
                <c:pt idx="201">
                  <c:v>2.4433152675628662</c:v>
                </c:pt>
                <c:pt idx="202">
                  <c:v>2.415600061416626</c:v>
                </c:pt>
                <c:pt idx="203">
                  <c:v>2.4706804752349854</c:v>
                </c:pt>
                <c:pt idx="204">
                  <c:v>2.4414935111999512</c:v>
                </c:pt>
                <c:pt idx="205">
                  <c:v>2.4849972724914551</c:v>
                </c:pt>
                <c:pt idx="206">
                  <c:v>2.4681541919708252</c:v>
                </c:pt>
                <c:pt idx="207">
                  <c:v>2.433621883392334</c:v>
                </c:pt>
                <c:pt idx="208">
                  <c:v>2.4742493629455566</c:v>
                </c:pt>
                <c:pt idx="209">
                  <c:v>2.4240365028381348</c:v>
                </c:pt>
                <c:pt idx="210">
                  <c:v>2.5146052837371826</c:v>
                </c:pt>
                <c:pt idx="211">
                  <c:v>2.4310188293457031</c:v>
                </c:pt>
                <c:pt idx="212">
                  <c:v>2.4535598754882813</c:v>
                </c:pt>
                <c:pt idx="213">
                  <c:v>2.4626395702362061</c:v>
                </c:pt>
                <c:pt idx="214">
                  <c:v>2.4666745662689209</c:v>
                </c:pt>
                <c:pt idx="215">
                  <c:v>2.4860892295837402</c:v>
                </c:pt>
                <c:pt idx="216">
                  <c:v>2.4417452812194824</c:v>
                </c:pt>
                <c:pt idx="217">
                  <c:v>2.4739954471588135</c:v>
                </c:pt>
                <c:pt idx="218">
                  <c:v>2.3657474517822266</c:v>
                </c:pt>
                <c:pt idx="219">
                  <c:v>2.4239754676818848</c:v>
                </c:pt>
                <c:pt idx="220">
                  <c:v>2.472275972366333</c:v>
                </c:pt>
                <c:pt idx="221">
                  <c:v>2.4096662998199463</c:v>
                </c:pt>
                <c:pt idx="222">
                  <c:v>2.5398552417755127</c:v>
                </c:pt>
                <c:pt idx="223">
                  <c:v>2.4543428421020508</c:v>
                </c:pt>
                <c:pt idx="224">
                  <c:v>2.4538588523864746</c:v>
                </c:pt>
                <c:pt idx="225">
                  <c:v>2.430936336517334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194s</c:v>
                  </c:pt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95C85B-80C3-499D-AC6F-1E1D5EE7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797-43B7-A63C-091A668C91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777470-1E08-4BEF-910D-31C23F51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97-43B7-A63C-091A668C91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F12027-E4E5-4480-BD69-5A3EC143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97-43B7-A63C-091A668C91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808D39-977B-4CB4-B660-E259E76C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97-43B7-A63C-091A668C91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6E1C26-01B5-4A67-9538-F363F0638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97-43B7-A63C-091A668C91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407678-4B52-4397-A464-CC562655C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797-43B7-A63C-091A668C91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9675CC-2EC3-4DF5-ADCF-CAD805A5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797-43B7-A63C-091A668C91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E294EB-09E8-47E2-B3A6-09E2253E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797-43B7-A63C-091A668C91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B6D84D-8310-4C89-90DA-AA69AA7A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797-43B7-A63C-091A668C91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203C8F-EBC2-44E3-ACF6-A9F4EBC9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797-43B7-A63C-091A668C91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3D05C3-3E83-40E0-865B-BEBCA7B37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797-43B7-A63C-091A668C91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7FAD1E-8222-4727-A82E-193E124C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797-43B7-A63C-091A668C91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9646E9-9126-4883-9691-566FD574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797-43B7-A63C-091A668C91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E6F0FF-22E8-4C44-9D5F-F6E06862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797-43B7-A63C-091A668C91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8CA57F-453A-48E9-993C-A71A0B7B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797-43B7-A63C-091A668C91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DCD7EB-D8A1-41BE-84BC-0375F2BC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797-43B7-A63C-091A668C91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6925E7-CB66-4236-B6ED-73C78082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797-43B7-A63C-091A668C91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420EB1-F99F-4952-93D7-A8E33394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797-43B7-A63C-091A668C91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E1CA05-B51F-4B7D-883D-5B1CE889D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797-43B7-A63C-091A668C91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76BBC8-2A07-4DB5-B7CD-99C10811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797-43B7-A63C-091A668C91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A953E9-1079-4556-84C9-9777E3BD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797-43B7-A63C-091A668C91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D7C105-E566-4572-B9FE-129F5C46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797-43B7-A63C-091A668C91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3F850E-6A6B-4EDD-9D52-6CF2F768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797-43B7-A63C-091A668C91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26E8E5-FB19-4BA1-B91B-142660A7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797-43B7-A63C-091A668C91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F54A41-768E-4071-8DC6-9D743DC7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797-43B7-A63C-091A668C91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A7202A-01ED-427C-B579-46C44C38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797-43B7-A63C-091A668C91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B64BEE-5EE1-4D08-A3D0-3BF3E10A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797-43B7-A63C-091A668C91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B6A251-6A59-4CFB-B9A9-2AC50F27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797-43B7-A63C-091A668C91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8139E66-8FF7-4E4D-91A1-63EBC144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797-43B7-A63C-091A668C91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28CFFC-6316-4217-BA95-843F1BC3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797-43B7-A63C-091A668C91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69E874-C1EC-4623-BD74-84C91B02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797-43B7-A63C-091A668C91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D98896-3C64-4765-8FE0-683EED19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797-43B7-A63C-091A668C91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BF44A8-D439-4668-9494-9B934D10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797-43B7-A63C-091A668C91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400A05-4ABA-4F17-9F2A-5ED2137C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797-43B7-A63C-091A668C91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798948-527B-424B-903B-CBEB42D7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797-43B7-A63C-091A668C91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9641CA-DDA4-47E8-ACF4-5F48F6DC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97-43B7-A63C-091A668C91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7DD394-ADDD-4887-B5AC-50EB2C50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797-43B7-A63C-091A668C91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3FF8E3-907F-4873-9726-0693DE19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797-43B7-A63C-091A668C91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5D1BF7-C7B3-4A87-B056-40A8E5E0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97-43B7-A63C-091A668C91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1C34B8-993C-49E1-8DB2-CA270166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797-43B7-A63C-091A668C91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6FBAED-14EC-4DAF-A410-37BBED0C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797-43B7-A63C-091A668C91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BFA760-9E46-4882-A0B7-B8C75F59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97-43B7-A63C-091A668C91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536852-7342-4F85-A58C-9362AB05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797-43B7-A63C-091A668C91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D61530-3110-4554-B15B-DEFC5EB0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797-43B7-A63C-091A668C91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ADAC38-246C-4220-9486-978DA97F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97-43B7-A63C-091A668C91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8037DD-892F-4C03-A1F7-EDDF4E08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797-43B7-A63C-091A668C91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FE1F4D-A4A7-44CE-8CD3-B1043854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797-43B7-A63C-091A668C91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2EADCE-4454-4004-9BA9-749F77BB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97-43B7-A63C-091A668C91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0FE9D1-AB51-4B73-AB83-39F5909F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797-43B7-A63C-091A668C91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FB431F-5655-4E4C-AD0F-614CD094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797-43B7-A63C-091A668C91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7A7662-4FEF-4B24-BDE9-F7FC1755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97-43B7-A63C-091A668C91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2358E6-29D5-43F9-8570-A2B37BA1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797-43B7-A63C-091A668C91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F5BF06B-33F6-4FF9-A800-03142C24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797-43B7-A63C-091A668C91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BBF059-5BF4-41C1-A2E5-B3CA4680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97-43B7-A63C-091A668C91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687A0E-9200-40A8-86A8-288AA2C9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797-43B7-A63C-091A668C91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937F00-8CB0-49E9-BB88-E1B2F2CE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797-43B7-A63C-091A668C91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CC07AC-3352-4570-A1E1-56603378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97-43B7-A63C-091A668C91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F4B4ED-3459-4A07-A954-A83D95D7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797-43B7-A63C-091A668C91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383991-CBEE-40CD-ABA4-851F99F9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797-43B7-A63C-091A668C91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D25628-1330-4D0E-A463-00AF61C2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797-43B7-A63C-091A668C91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13D48A-455E-48F9-9E43-3AAFA4673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797-43B7-A63C-091A668C91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78E2C1-C04C-4CC2-922C-AC2887B4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797-43B7-A63C-091A668C91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B4D530-A6F7-4787-A769-588DD275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797-43B7-A63C-091A668C91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1C28D9-DC6D-473A-894E-520A5CE8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797-43B7-A63C-091A668C91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FA9EB7-64E0-4F2B-83E8-5AFD6253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797-43B7-A63C-091A668C91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77DEEF-AA57-4B49-B0BE-D18AAEDD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797-43B7-A63C-091A668C91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F5BAF1-EEA5-4D26-A564-104B8498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797-43B7-A63C-091A668C91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A956E5-C6E4-45DD-AF88-A66F097C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797-43B7-A63C-091A668C91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40DE7C-CBFF-45A4-A165-1F7E3361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97-43B7-A63C-091A668C91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FB981B-F3DE-4B8D-A7C1-B7003610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97-43B7-A63C-091A668C91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7332E0-3B5E-4CF8-A729-A48AA3C3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97-43B7-A63C-091A668C91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EEE761-9405-45F6-B4A2-108A236A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97-43B7-A63C-091A668C91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E8BE86-986B-4B7C-A761-64E9FCD5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97-43B7-A63C-091A668C91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23AEC3-DD99-41B8-A77F-0AAD7C10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97-43B7-A63C-091A668C91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E6DFCC-0CFD-4B31-B68B-AAD7B7DB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97-43B7-A63C-091A668C91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0C7982-9AD7-46F7-A0EE-495A10AA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97-43B7-A63C-091A668C91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E257EA-2556-4066-B160-5F7FED68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97-43B7-A63C-091A668C91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26B52A-00B3-474E-96CA-7E8F5204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97-43B7-A63C-091A668C91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50E608-B74F-4909-8B2E-870BF4D7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97-43B7-A63C-091A668C91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81E4A4-A807-42AB-9F56-32C20C90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97-43B7-A63C-091A668C91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A8C2A2-2807-4E83-B83F-868485B0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97-43B7-A63C-091A668C91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E8B312-B2ED-4772-B1CC-2EE76E94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97-43B7-A63C-091A668C91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2E25B9-22A9-47C6-8706-D505DBA3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97-43B7-A63C-091A668C91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5165F3-1014-4A48-A559-191D563F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97-43B7-A63C-091A668C91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B7FDC7-FF98-4684-BA21-3C004380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97-43B7-A63C-091A668C91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FAD624-0681-418F-8D93-D5C37334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97-43B7-A63C-091A668C91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44914A-8EBB-4A99-82EB-572BF13B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97-43B7-A63C-091A668C91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0AF428-7BDB-439C-AB40-4B3057F4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97-43B7-A63C-091A668C91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7250D6-F4A1-44F1-A29A-190D71D8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97-43B7-A63C-091A668C91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14F6DE-328B-41E8-8CE0-89C2D97C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97-43B7-A63C-091A668C91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CD91AC-A9BE-402C-AD06-BF3A4D19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97-43B7-A63C-091A668C91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850946-4459-46BA-A14C-9ADAC4B8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97-43B7-A63C-091A668C91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EFCAF4-2937-420F-86FA-338DB89B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97-43B7-A63C-091A668C91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3AC0E9-7AD2-4A34-98FF-D9DDBD04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97-43B7-A63C-091A668C91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4D44EF-0CF0-419E-A37E-8AE9660F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97-43B7-A63C-091A668C91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675A75-B479-45D8-8A1F-9C49CA86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97-43B7-A63C-091A668C91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317589-1C6D-4A70-B133-4A7E6F1C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97-43B7-A63C-091A668C91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9D449C-C3D0-48C3-B7FC-272E2F46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97-43B7-A63C-091A668C91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90E2B4-80A6-45D0-9F9A-01FF6324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97-43B7-A63C-091A668C91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C3503C-DA9E-49D3-8941-8E30665C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97-43B7-A63C-091A668C91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575598-2B5C-495D-8F6C-0DB55DD9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97-43B7-A63C-091A668C91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DE61E2-D0C5-4408-AC43-09DDA9A0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97-43B7-A63C-091A668C91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C1B022-D71F-4EE9-B883-5A8D3DC0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97-43B7-A63C-091A668C91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A15C1C-E284-4B6C-8B19-5EDB65F0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97-43B7-A63C-091A668C91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C32182-7A01-4349-950B-4530CB70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97-43B7-A63C-091A668C91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B5B56B-64AE-466B-B49F-9362C8CD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97-43B7-A63C-091A668C91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375BC1-511C-4927-921F-F06790FF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97-43B7-A63C-091A668C91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30E7B2-9BDB-42BB-A30C-DBEBDCF3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97-43B7-A63C-091A668C91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E96C86-746E-4EC7-A0B9-4D5288BB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97-43B7-A63C-091A668C91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D6C8A8-64D5-4589-8630-592432E8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97-43B7-A63C-091A668C91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6C4A08-55D4-4D5B-AA16-F1DCB9C0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97-43B7-A63C-091A668C91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7060CA-5314-4124-84ED-BA05E0A9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97-43B7-A63C-091A668C91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7D396B-F936-43A1-A4F2-E88D80000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97-43B7-A63C-091A668C91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5F48F2-3195-467C-9F2A-F51D613F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97-43B7-A63C-091A668C91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477C95-A90C-42F4-95FE-1830A3C1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97-43B7-A63C-091A668C91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601C24-2F58-442B-85E5-CD3C54F0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97-43B7-A63C-091A668C91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B45ABF-4C93-4034-8789-E02316E5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97-43B7-A63C-091A668C91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D61A65-47AB-4B8C-9C05-A50AF0A6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97-43B7-A63C-091A668C91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071577-E4E6-490A-939C-5B68CD74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97-43B7-A63C-091A668C91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2D7810-7BFE-47A9-A20D-2775CE67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97-43B7-A63C-091A668C91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EB395C-3673-45BA-8B85-5AEA2A20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97-43B7-A63C-091A668C91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FFA321-74E8-4580-9F47-1EC0CA0D5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97-43B7-A63C-091A668C91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4956917-E6BA-45DC-AB88-330D1096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97-43B7-A63C-091A668C91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B797C9-0109-4D06-8211-CDBC1CA0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97-43B7-A63C-091A668C91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C65494-D151-4D5E-B5D5-B9C09BD1D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97-43B7-A63C-091A668C91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60483E-A04C-4C78-A8A8-7F0E35A6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97-43B7-A63C-091A668C91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2A28B3-855A-4AA0-85A2-8B2A5C89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97-43B7-A63C-091A668C91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7AB5FA-9BFA-4D41-9BC1-D45C8544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97-43B7-A63C-091A668C91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C07682-4AAE-4012-95A9-4D47248C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97-43B7-A63C-091A668C91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9A5D6B-3A93-4F73-AF65-F801F266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97-43B7-A63C-091A668C91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261938-91B3-492C-BDE2-AEB50AE9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97-43B7-A63C-091A668C91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009C98-F683-4005-AF44-9A174CD0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97-43B7-A63C-091A668C91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926271-8B8C-4649-8DEF-606B9EE2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97-43B7-A63C-091A668C91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E41878-63F0-4B10-93F1-80042BA6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97-43B7-A63C-091A668C91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59E60C-2B8C-4473-AFD7-1AB1F00B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97-43B7-A63C-091A668C91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EABDB3-D79F-47D1-81B7-94E270CD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97-43B7-A63C-091A668C91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BC54F6-350A-4E2D-8663-BFD1AAB3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97-43B7-A63C-091A668C91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F7D1A2-ECB5-41E0-A5A8-01023A89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97-43B7-A63C-091A668C91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369BD8-F9A0-4909-B99D-EDB6F5FB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97-43B7-A63C-091A668C91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755548-82C0-4BD6-A843-A9A897B2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97-43B7-A63C-091A668C91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C140D2-ED09-417E-80CB-3B730263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97-43B7-A63C-091A668C91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E5A5B0-1974-478B-A187-E11B6469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97-43B7-A63C-091A668C91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425970-5159-466A-89E1-C5FC6318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97-43B7-A63C-091A668C91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18FF76-BA1A-4F58-BF0A-1F5EE601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97-43B7-A63C-091A668C91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30A6298-5F86-4576-A0E4-4491F3F8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97-43B7-A63C-091A668C91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A7CC9B-6FAA-4F46-B558-74A23D0C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97-43B7-A63C-091A668C91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4835EF-8A9A-4FEB-8629-3A763D97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97-43B7-A63C-091A668C91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830C5C-6B69-4C9A-9531-6ABD9E5B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97-43B7-A63C-091A668C91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18C200-B93C-4FCA-8674-97B08002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97-43B7-A63C-091A668C91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887C81-49E5-49B1-B61F-04DDFA55E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97-43B7-A63C-091A668C91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386FF7-9605-4B0B-875F-F48304DD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97-43B7-A63C-091A668C91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E8ECAF-9ADA-488A-A6D3-A171208D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97-43B7-A63C-091A668C91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79E4B4-2CA3-410A-A693-E0AB630B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97-43B7-A63C-091A668C91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9811FC-06AB-4FD1-BD06-FE8A547D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97-43B7-A63C-091A668C91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7C0937-F034-4BDF-AEDF-A719F786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97-43B7-A63C-091A668C91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14D129-74B7-4386-B709-15151160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97-43B7-A63C-091A668C91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B53750-CE30-40E9-AF08-AF64BA21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97-43B7-A63C-091A668C91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08B876-92E0-440E-ADB3-1622C165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97-43B7-A63C-091A668C91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69AB2A-1F4B-43C8-8BF9-093D9A5D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97-43B7-A63C-091A668C91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F8393C-92C8-4441-8BAE-8BEE97F1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97-43B7-A63C-091A668C91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58F5DA-DB0F-45CF-AA31-8CED3B5E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97-43B7-A63C-091A668C91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A5972E-45DB-42F6-8198-1D1748E2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97-43B7-A63C-091A668C91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47B8B3-9401-42B5-82D9-4765CD68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97-43B7-A63C-091A668C91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104C9C-D77B-412F-9E53-093D3944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97-43B7-A63C-091A668C91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377C3F-00CA-46AF-8404-982A0C6A4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97-43B7-A63C-091A668C91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1E3DF4-8DFA-4BD6-95ED-451E6F78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97-43B7-A63C-091A668C91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7F2B7A-FCEF-41DD-9D57-192DC888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97-43B7-A63C-091A668C91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8B6526-4FD2-410C-A3F1-FDF9CF26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97-43B7-A63C-091A668C91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75E0C5-CC08-4613-85B1-2819F26B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97-43B7-A63C-091A668C91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AE574D-0FE7-4FD9-895D-9D199B15C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97-43B7-A63C-091A668C91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833FAA-F255-4E42-8796-0A38DB5E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97-43B7-A63C-091A668C91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BEBB33-E912-4811-9E21-694462A5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97-43B7-A63C-091A668C91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981971-360B-4B61-B9E7-42B84E2E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97-43B7-A63C-091A668C91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7C09EA-CCB0-4C68-8C80-F8DE800E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97-43B7-A63C-091A668C91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7EAF90-9473-4CEB-924D-6353EC0D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97-43B7-A63C-091A668C91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219995-A8C8-47E1-B431-102616B4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97-43B7-A63C-091A668C91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DEBE05-FADF-44DA-A721-7284E0E2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97-43B7-A63C-091A668C91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D3DDCD-F135-4A72-9D27-438BBFD8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97-43B7-A63C-091A668C91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E42FA2-3C74-44FF-B44C-D0C1832B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97-43B7-A63C-091A668C91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11C6F6-5F8D-4E7B-9D72-A0903A5B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97-43B7-A63C-091A668C91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E1AA5D-1A51-493E-87E6-51F2E197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97-43B7-A63C-091A668C91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3BF024-FAA8-410A-82A0-F9EF30C2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97-43B7-A63C-091A668C91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0B38E4-7889-4900-A5A6-A0A982F8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97-43B7-A63C-091A668C91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01331D-FF9F-4429-88C5-93282364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97-43B7-A63C-091A668C91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902DE5-E521-4202-96CE-796EE716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97-43B7-A63C-091A668C91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FF796D-71E6-4C14-8CC1-C180FD185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97-43B7-A63C-091A668C91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B4EEE7-4AA0-4C18-AED6-1D8AF07D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97-43B7-A63C-091A668C91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70F237-4187-4061-8775-8CF8D0AB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97-43B7-A63C-091A668C91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592DFD-BB6E-4BAA-B176-8D65FB27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97-43B7-A63C-091A668C91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4AF25D-CF28-4087-A723-537B96DF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97-43B7-A63C-091A668C91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43DBF9-97FC-495E-99F7-C6615684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97-43B7-A63C-091A668C91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80444D-D5D2-47D8-B9C3-31EC261A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97-43B7-A63C-091A668C91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D86662-43B8-43B7-92BB-B8264810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97-43B7-A63C-091A668C91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CE1314-A4ED-4A80-B251-39B5D0B08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97-43B7-A63C-091A668C91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C9A783-9655-4F47-BB96-E4E1499B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97-43B7-A63C-091A668C91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42EAF3-5067-4E78-93AD-01333070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97-43B7-A63C-091A668C91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33A116-E415-4C7B-9CF8-5C63D77B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97-43B7-A63C-091A668C91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29942C-480A-4221-BDBE-B3A9DFE4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97-43B7-A63C-091A668C91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6B91EC-9595-4628-BC62-1AC682E8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97-43B7-A63C-091A668C91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A9781E-9B3A-493A-94B5-A401CE66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97-43B7-A63C-091A668C91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16ABE2-646D-4872-A130-CA790C7B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97-43B7-A63C-091A668C91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A9AF25-9CE1-44A8-9274-0650521F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97-43B7-A63C-091A668C91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DD140E0-83EF-4C94-8F29-47E2621E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97-43B7-A63C-091A668C91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7C0D66-F82D-4092-BDB5-49761130F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97-43B7-A63C-091A668C91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5E33C4-0AEA-4E51-A066-493A7916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97-43B7-A63C-091A668C91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C037BA-D069-4378-B492-2E715A78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97-43B7-A63C-091A668C91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1F34C1-8319-48E4-9DCE-BBCB5AD4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97-43B7-A63C-091A668C91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0EEF58-E987-4E04-ADC8-BB00DA83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97-43B7-A63C-091A668C91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6394D1-D06F-432D-A524-618CB330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97-43B7-A63C-091A668C91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03A681-E60A-4E9A-BA8C-FB9178E23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97-43B7-A63C-091A668C91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C379BE-39C6-4E93-B9A9-5662F834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97-43B7-A63C-091A668C91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E7CD22-7DD3-446F-BB12-9D763F4D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97-43B7-A63C-091A668C91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3B20AF-E3B0-4D61-945F-4492E3F1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97-43B7-A63C-091A668C91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25C08A-60C0-496F-B05D-C15E5251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97-43B7-A63C-091A668C91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9C7009-58B1-4499-B829-2FC2E542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97-43B7-A63C-091A668C91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EDC474-520C-4D42-BC62-DB08F7D4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97-43B7-A63C-091A668C91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F53B2D-8888-4830-A398-93933610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97-43B7-A63C-091A668C91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C5A7FE-9648-4718-8689-4D495DC4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97-43B7-A63C-091A668C91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6EF6C8-9B93-43FE-B0BC-C4D2DA48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97-43B7-A63C-091A668C91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275C12-F804-4A13-9D89-0FB43E24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97-43B7-A63C-091A668C91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4B3D46-1FEF-469F-9E41-6DDC3061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97-43B7-A63C-091A668C91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B4E6E7-2BB5-468B-B78F-CB8C1362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97-43B7-A63C-091A668C91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2DE7D4-9422-4603-B45D-2BD424C2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97-43B7-A63C-091A668C91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D828D0-488B-4C86-8DDC-82540F9C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97-43B7-A63C-091A668C91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B920F8-FD4A-4908-B59F-662DD5B5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97-43B7-A63C-091A668C91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3F9797-DD6D-4DD6-AC8E-0CDC2A6C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97-43B7-A63C-091A668C91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97-43B7-A63C-091A668C91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97-43B7-A63C-091A668C91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97-43B7-A63C-091A668C91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97-43B7-A63C-091A668C91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97-43B7-A63C-091A668C91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97-43B7-A63C-091A668C91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97-43B7-A63C-091A668C91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97-43B7-A63C-091A668C91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97-43B7-A63C-091A668C91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97-43B7-A63C-091A668C91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97-43B7-A63C-091A668C91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97-43B7-A63C-091A668C91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97-43B7-A63C-091A668C91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97-43B7-A63C-091A668C91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97-43B7-A63C-091A668C91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97-43B7-A63C-091A668C91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97-43B7-A63C-091A668C91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97-43B7-A63C-091A668C91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97-43B7-A63C-091A668C91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97-43B7-A63C-091A668C91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97-43B7-A63C-091A668C91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97-43B7-A63C-091A668C91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97-43B7-A63C-091A668C91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97-43B7-A63C-091A668C91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97-43B7-A63C-091A668C91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97-43B7-A63C-091A668C91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97-43B7-A63C-091A668C91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97-43B7-A63C-091A668C91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97-43B7-A63C-091A668C91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97-43B7-A63C-091A668C91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97-43B7-A63C-091A668C91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97-43B7-A63C-091A668C91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97-43B7-A63C-091A668C91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97-43B7-A63C-091A668C91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97-43B7-A63C-091A668C91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97-43B7-A63C-091A668C91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97-43B7-A63C-091A668C91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97-43B7-A63C-091A668C91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97-43B7-A63C-091A668C91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97-43B7-A63C-091A668C91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97-43B7-A63C-091A668C91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97-43B7-A63C-091A668C91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97-43B7-A63C-091A668C91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97-43B7-A63C-091A668C91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97-43B7-A63C-091A668C91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97-43B7-A63C-091A668C91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97-43B7-A63C-091A668C91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97-43B7-A63C-091A668C91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97-43B7-A63C-091A668C91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97-43B7-A63C-091A668C91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97-43B7-A63C-091A668C91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97-43B7-A63C-091A668C91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97-43B7-A63C-091A668C91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97-43B7-A63C-091A668C91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97-43B7-A63C-091A668C91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97-43B7-A63C-091A668C91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97-43B7-A63C-091A668C91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97-43B7-A63C-091A668C91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797-43B7-A63C-091A668C91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797-43B7-A63C-091A668C91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797-43B7-A63C-091A668C91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797-43B7-A63C-091A668C91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797-43B7-A63C-091A668C91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797-43B7-A63C-091A668C91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797-43B7-A63C-091A668C91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797-43B7-A63C-091A668C91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797-43B7-A63C-091A668C91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797-43B7-A63C-091A668C91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797-43B7-A63C-091A668C91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797-43B7-A63C-091A668C91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797-43B7-A63C-091A668C91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797-43B7-A63C-091A668C91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797-43B7-A63C-091A668C9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68.788475036621094</c:v>
                </c:pt>
                <c:pt idx="1">
                  <c:v>66.746681213378906</c:v>
                </c:pt>
                <c:pt idx="2">
                  <c:v>63.383159637451172</c:v>
                </c:pt>
                <c:pt idx="3">
                  <c:v>59.591388702392578</c:v>
                </c:pt>
                <c:pt idx="4">
                  <c:v>56.194305419921875</c:v>
                </c:pt>
                <c:pt idx="5">
                  <c:v>53.048229217529297</c:v>
                </c:pt>
                <c:pt idx="6">
                  <c:v>49.487529754638672</c:v>
                </c:pt>
                <c:pt idx="7">
                  <c:v>44.946422576904297</c:v>
                </c:pt>
                <c:pt idx="8">
                  <c:v>39.913730621337891</c:v>
                </c:pt>
                <c:pt idx="9">
                  <c:v>34.496540069580078</c:v>
                </c:pt>
                <c:pt idx="10">
                  <c:v>29.41276741027832</c:v>
                </c:pt>
                <c:pt idx="11">
                  <c:v>24.873619079589844</c:v>
                </c:pt>
                <c:pt idx="12">
                  <c:v>20.908008575439453</c:v>
                </c:pt>
                <c:pt idx="13">
                  <c:v>17.604087829589844</c:v>
                </c:pt>
                <c:pt idx="14">
                  <c:v>14.983747482299805</c:v>
                </c:pt>
                <c:pt idx="15">
                  <c:v>13.385054588317871</c:v>
                </c:pt>
                <c:pt idx="16">
                  <c:v>12.633865356445313</c:v>
                </c:pt>
                <c:pt idx="17">
                  <c:v>12.254711151123047</c:v>
                </c:pt>
                <c:pt idx="18">
                  <c:v>12.252092361450195</c:v>
                </c:pt>
                <c:pt idx="19">
                  <c:v>12.516651153564453</c:v>
                </c:pt>
                <c:pt idx="20">
                  <c:v>13.010579109191895</c:v>
                </c:pt>
                <c:pt idx="21">
                  <c:v>13.690524101257324</c:v>
                </c:pt>
                <c:pt idx="22">
                  <c:v>14.429661750793457</c:v>
                </c:pt>
                <c:pt idx="23">
                  <c:v>15.097555160522461</c:v>
                </c:pt>
                <c:pt idx="24">
                  <c:v>15.743607521057129</c:v>
                </c:pt>
                <c:pt idx="25">
                  <c:v>16.432477951049805</c:v>
                </c:pt>
                <c:pt idx="26">
                  <c:v>17.032991409301758</c:v>
                </c:pt>
                <c:pt idx="27">
                  <c:v>17.406806945800781</c:v>
                </c:pt>
                <c:pt idx="28">
                  <c:v>17.735794067382813</c:v>
                </c:pt>
                <c:pt idx="29">
                  <c:v>17.896690368652344</c:v>
                </c:pt>
                <c:pt idx="30">
                  <c:v>18.112686157226563</c:v>
                </c:pt>
                <c:pt idx="31">
                  <c:v>18.434429168701172</c:v>
                </c:pt>
                <c:pt idx="32">
                  <c:v>18.7391357421875</c:v>
                </c:pt>
                <c:pt idx="33">
                  <c:v>19.17005729675293</c:v>
                </c:pt>
                <c:pt idx="34">
                  <c:v>19.781835556030273</c:v>
                </c:pt>
                <c:pt idx="35">
                  <c:v>20.61482048034668</c:v>
                </c:pt>
                <c:pt idx="36">
                  <c:v>21.515056610107422</c:v>
                </c:pt>
                <c:pt idx="37">
                  <c:v>22.829282760620117</c:v>
                </c:pt>
                <c:pt idx="38">
                  <c:v>24.534408569335938</c:v>
                </c:pt>
                <c:pt idx="39">
                  <c:v>26.374700546264648</c:v>
                </c:pt>
                <c:pt idx="40">
                  <c:v>28.39434814453125</c:v>
                </c:pt>
                <c:pt idx="41">
                  <c:v>30.864294052124023</c:v>
                </c:pt>
                <c:pt idx="42">
                  <c:v>33.936073303222656</c:v>
                </c:pt>
                <c:pt idx="43">
                  <c:v>37.509738922119141</c:v>
                </c:pt>
                <c:pt idx="44">
                  <c:v>41.492767333984375</c:v>
                </c:pt>
                <c:pt idx="45">
                  <c:v>45.873485565185547</c:v>
                </c:pt>
                <c:pt idx="46">
                  <c:v>50.457077026367188</c:v>
                </c:pt>
                <c:pt idx="47">
                  <c:v>55.098285675048828</c:v>
                </c:pt>
                <c:pt idx="48">
                  <c:v>59.853809356689453</c:v>
                </c:pt>
                <c:pt idx="49">
                  <c:v>64.806411743164063</c:v>
                </c:pt>
                <c:pt idx="50">
                  <c:v>69.869438171386719</c:v>
                </c:pt>
                <c:pt idx="51">
                  <c:v>75.061378479003906</c:v>
                </c:pt>
                <c:pt idx="52">
                  <c:v>80.213294982910156</c:v>
                </c:pt>
                <c:pt idx="53">
                  <c:v>85.078758239746094</c:v>
                </c:pt>
                <c:pt idx="54">
                  <c:v>89.553733825683594</c:v>
                </c:pt>
                <c:pt idx="55">
                  <c:v>92.971206665039063</c:v>
                </c:pt>
                <c:pt idx="56">
                  <c:v>95.729255676269531</c:v>
                </c:pt>
                <c:pt idx="57">
                  <c:v>97.850502014160156</c:v>
                </c:pt>
                <c:pt idx="58">
                  <c:v>99.195320129394531</c:v>
                </c:pt>
                <c:pt idx="59">
                  <c:v>99.941520690917969</c:v>
                </c:pt>
                <c:pt idx="60">
                  <c:v>100.00000762939453</c:v>
                </c:pt>
                <c:pt idx="61">
                  <c:v>99.121101379394531</c:v>
                </c:pt>
                <c:pt idx="62">
                  <c:v>97.3709716796875</c:v>
                </c:pt>
                <c:pt idx="63">
                  <c:v>94.480300903320313</c:v>
                </c:pt>
                <c:pt idx="64">
                  <c:v>90.412040710449219</c:v>
                </c:pt>
                <c:pt idx="65">
                  <c:v>85.416725158691406</c:v>
                </c:pt>
                <c:pt idx="66">
                  <c:v>79.850593566894531</c:v>
                </c:pt>
                <c:pt idx="67">
                  <c:v>73.810615539550781</c:v>
                </c:pt>
                <c:pt idx="68">
                  <c:v>67.652992248535156</c:v>
                </c:pt>
                <c:pt idx="69">
                  <c:v>61.034294128417969</c:v>
                </c:pt>
                <c:pt idx="70">
                  <c:v>54.872554779052734</c:v>
                </c:pt>
                <c:pt idx="71">
                  <c:v>49.220962524414063</c:v>
                </c:pt>
                <c:pt idx="72">
                  <c:v>43.686534881591797</c:v>
                </c:pt>
                <c:pt idx="73">
                  <c:v>38.719795227050781</c:v>
                </c:pt>
                <c:pt idx="74">
                  <c:v>34.345840454101563</c:v>
                </c:pt>
                <c:pt idx="75">
                  <c:v>30.654756546020508</c:v>
                </c:pt>
                <c:pt idx="76">
                  <c:v>27.415544509887695</c:v>
                </c:pt>
                <c:pt idx="77">
                  <c:v>24.484420776367188</c:v>
                </c:pt>
                <c:pt idx="78">
                  <c:v>22.043182373046875</c:v>
                </c:pt>
                <c:pt idx="79">
                  <c:v>19.836679458618164</c:v>
                </c:pt>
                <c:pt idx="80">
                  <c:v>17.910293579101563</c:v>
                </c:pt>
                <c:pt idx="81">
                  <c:v>16.424798965454102</c:v>
                </c:pt>
                <c:pt idx="82">
                  <c:v>14.889976501464844</c:v>
                </c:pt>
                <c:pt idx="83">
                  <c:v>13.297207832336426</c:v>
                </c:pt>
                <c:pt idx="84">
                  <c:v>11.847867965698242</c:v>
                </c:pt>
                <c:pt idx="85">
                  <c:v>10.570535659790039</c:v>
                </c:pt>
                <c:pt idx="86">
                  <c:v>9.5619325637817383</c:v>
                </c:pt>
                <c:pt idx="87">
                  <c:v>8.3985595703125</c:v>
                </c:pt>
                <c:pt idx="88">
                  <c:v>7.4648618698120117</c:v>
                </c:pt>
                <c:pt idx="89">
                  <c:v>7.0633578300476074</c:v>
                </c:pt>
                <c:pt idx="90">
                  <c:v>6.2236347198486328</c:v>
                </c:pt>
                <c:pt idx="91">
                  <c:v>5.4890995025634766</c:v>
                </c:pt>
                <c:pt idx="92">
                  <c:v>4.8018569946289063</c:v>
                </c:pt>
                <c:pt idx="93">
                  <c:v>4.4745974540710449</c:v>
                </c:pt>
                <c:pt idx="94">
                  <c:v>4.3698925971984863</c:v>
                </c:pt>
                <c:pt idx="95">
                  <c:v>3.9582946300506592</c:v>
                </c:pt>
                <c:pt idx="96">
                  <c:v>3.567622184753418</c:v>
                </c:pt>
                <c:pt idx="97">
                  <c:v>3.3755531311035156</c:v>
                </c:pt>
                <c:pt idx="98">
                  <c:v>3.2663733959197998</c:v>
                </c:pt>
                <c:pt idx="99">
                  <c:v>3.056023120880127</c:v>
                </c:pt>
                <c:pt idx="100">
                  <c:v>2.9135861396789551</c:v>
                </c:pt>
                <c:pt idx="101">
                  <c:v>2.8033638000488281</c:v>
                </c:pt>
                <c:pt idx="102">
                  <c:v>2.8841171264648438</c:v>
                </c:pt>
                <c:pt idx="103">
                  <c:v>2.8104069232940674</c:v>
                </c:pt>
                <c:pt idx="104">
                  <c:v>2.6482644081115723</c:v>
                </c:pt>
                <c:pt idx="105">
                  <c:v>2.6823101043701172</c:v>
                </c:pt>
                <c:pt idx="106">
                  <c:v>2.6642065048217773</c:v>
                </c:pt>
                <c:pt idx="107">
                  <c:v>2.5553827285766602</c:v>
                </c:pt>
                <c:pt idx="108">
                  <c:v>2.6202957630157471</c:v>
                </c:pt>
                <c:pt idx="109">
                  <c:v>2.7167370319366455</c:v>
                </c:pt>
                <c:pt idx="110">
                  <c:v>2.7539863586425781</c:v>
                </c:pt>
                <c:pt idx="111">
                  <c:v>2.6000819206237793</c:v>
                </c:pt>
                <c:pt idx="112">
                  <c:v>2.4804012775421143</c:v>
                </c:pt>
                <c:pt idx="113">
                  <c:v>2.5871400833129883</c:v>
                </c:pt>
                <c:pt idx="114">
                  <c:v>2.6069724559783936</c:v>
                </c:pt>
                <c:pt idx="115">
                  <c:v>2.4771721363067627</c:v>
                </c:pt>
                <c:pt idx="116">
                  <c:v>2.3805527687072754</c:v>
                </c:pt>
                <c:pt idx="117">
                  <c:v>2.5636970996856689</c:v>
                </c:pt>
                <c:pt idx="118">
                  <c:v>2.7032356262207031</c:v>
                </c:pt>
                <c:pt idx="119">
                  <c:v>2.6468405723571777</c:v>
                </c:pt>
                <c:pt idx="120">
                  <c:v>2.5758507251739502</c:v>
                </c:pt>
                <c:pt idx="121">
                  <c:v>2.6685290336608887</c:v>
                </c:pt>
                <c:pt idx="122">
                  <c:v>2.6314833164215088</c:v>
                </c:pt>
                <c:pt idx="123">
                  <c:v>2.6793606281280518</c:v>
                </c:pt>
                <c:pt idx="124">
                  <c:v>2.8615386486053467</c:v>
                </c:pt>
                <c:pt idx="125">
                  <c:v>2.7517740726470947</c:v>
                </c:pt>
                <c:pt idx="126">
                  <c:v>2.5321433544158936</c:v>
                </c:pt>
                <c:pt idx="127">
                  <c:v>2.3903927803039551</c:v>
                </c:pt>
                <c:pt idx="128">
                  <c:v>2.4740700721740723</c:v>
                </c:pt>
                <c:pt idx="129">
                  <c:v>2.57694411277771</c:v>
                </c:pt>
                <c:pt idx="130">
                  <c:v>2.5434834957122803</c:v>
                </c:pt>
                <c:pt idx="131">
                  <c:v>2.3016810417175293</c:v>
                </c:pt>
                <c:pt idx="132">
                  <c:v>2.3758742809295654</c:v>
                </c:pt>
                <c:pt idx="133">
                  <c:v>2.4427704811096191</c:v>
                </c:pt>
                <c:pt idx="134">
                  <c:v>2</c:v>
                </c:pt>
                <c:pt idx="135">
                  <c:v>2.0523269176483154</c:v>
                </c:pt>
                <c:pt idx="136">
                  <c:v>4.7050595283508301</c:v>
                </c:pt>
                <c:pt idx="137">
                  <c:v>6.0864100456237793</c:v>
                </c:pt>
                <c:pt idx="138">
                  <c:v>3.9388434886932373</c:v>
                </c:pt>
                <c:pt idx="139">
                  <c:v>2.5425679683685303</c:v>
                </c:pt>
                <c:pt idx="140">
                  <c:v>2.5144212245941162</c:v>
                </c:pt>
                <c:pt idx="141">
                  <c:v>2.6250250339508057</c:v>
                </c:pt>
                <c:pt idx="142">
                  <c:v>2.6084725856781006</c:v>
                </c:pt>
                <c:pt idx="143">
                  <c:v>2.6792588233947754</c:v>
                </c:pt>
                <c:pt idx="144">
                  <c:v>2.8139157295227051</c:v>
                </c:pt>
                <c:pt idx="145">
                  <c:v>2.5499162673950195</c:v>
                </c:pt>
                <c:pt idx="146">
                  <c:v>2.4170138835906982</c:v>
                </c:pt>
                <c:pt idx="147">
                  <c:v>2.5788512229919434</c:v>
                </c:pt>
                <c:pt idx="148">
                  <c:v>2.9879066944122314</c:v>
                </c:pt>
                <c:pt idx="149">
                  <c:v>3.1595582962036133</c:v>
                </c:pt>
                <c:pt idx="150">
                  <c:v>2.7320690155029297</c:v>
                </c:pt>
                <c:pt idx="151">
                  <c:v>2.6887428760528564</c:v>
                </c:pt>
                <c:pt idx="152">
                  <c:v>2.6790046691894531</c:v>
                </c:pt>
                <c:pt idx="153">
                  <c:v>2.6356022357940674</c:v>
                </c:pt>
                <c:pt idx="154">
                  <c:v>2.4136321544647217</c:v>
                </c:pt>
                <c:pt idx="155">
                  <c:v>2.7766156196594238</c:v>
                </c:pt>
                <c:pt idx="156">
                  <c:v>3.3359646797180176</c:v>
                </c:pt>
                <c:pt idx="157">
                  <c:v>2.9726762771606445</c:v>
                </c:pt>
                <c:pt idx="158">
                  <c:v>2.6455183029174805</c:v>
                </c:pt>
                <c:pt idx="159">
                  <c:v>2.5743253231048584</c:v>
                </c:pt>
                <c:pt idx="160">
                  <c:v>2.7544946670532227</c:v>
                </c:pt>
                <c:pt idx="161">
                  <c:v>2.9722440242767334</c:v>
                </c:pt>
                <c:pt idx="162">
                  <c:v>2.8640305995941162</c:v>
                </c:pt>
                <c:pt idx="163">
                  <c:v>2.9287655353546143</c:v>
                </c:pt>
                <c:pt idx="164">
                  <c:v>3.3102588653564453</c:v>
                </c:pt>
                <c:pt idx="165">
                  <c:v>3.4429070949554443</c:v>
                </c:pt>
                <c:pt idx="166">
                  <c:v>3.0956878662109375</c:v>
                </c:pt>
                <c:pt idx="167">
                  <c:v>2.5672569274902344</c:v>
                </c:pt>
                <c:pt idx="168">
                  <c:v>3.1002392768859863</c:v>
                </c:pt>
                <c:pt idx="169">
                  <c:v>3.6710810661315918</c:v>
                </c:pt>
                <c:pt idx="170">
                  <c:v>3.9155533313751221</c:v>
                </c:pt>
                <c:pt idx="171">
                  <c:v>3.5205075740814209</c:v>
                </c:pt>
                <c:pt idx="172">
                  <c:v>2.6771230697631836</c:v>
                </c:pt>
                <c:pt idx="173">
                  <c:v>2.3964948654174805</c:v>
                </c:pt>
                <c:pt idx="174">
                  <c:v>2.97186279296875</c:v>
                </c:pt>
                <c:pt idx="175">
                  <c:v>3.5121424198150635</c:v>
                </c:pt>
                <c:pt idx="176">
                  <c:v>3.1706440448760986</c:v>
                </c:pt>
                <c:pt idx="177">
                  <c:v>3.1855437755584717</c:v>
                </c:pt>
                <c:pt idx="178">
                  <c:v>2.9624550342559814</c:v>
                </c:pt>
                <c:pt idx="179">
                  <c:v>2.8160004615783691</c:v>
                </c:pt>
                <c:pt idx="180">
                  <c:v>2.6707921028137207</c:v>
                </c:pt>
                <c:pt idx="181">
                  <c:v>2.8136868476867676</c:v>
                </c:pt>
                <c:pt idx="182">
                  <c:v>3.356534481048584</c:v>
                </c:pt>
                <c:pt idx="183">
                  <c:v>2.8480119705200195</c:v>
                </c:pt>
                <c:pt idx="184">
                  <c:v>2.8549025058746338</c:v>
                </c:pt>
                <c:pt idx="185">
                  <c:v>3.0333938598632813</c:v>
                </c:pt>
                <c:pt idx="186">
                  <c:v>3.0772285461425781</c:v>
                </c:pt>
                <c:pt idx="187">
                  <c:v>3.0579302310943604</c:v>
                </c:pt>
                <c:pt idx="188">
                  <c:v>3.2805867195129395</c:v>
                </c:pt>
                <c:pt idx="189">
                  <c:v>3.4182183742523193</c:v>
                </c:pt>
                <c:pt idx="190">
                  <c:v>3.2778153419494629</c:v>
                </c:pt>
                <c:pt idx="191">
                  <c:v>3.27494215965271</c:v>
                </c:pt>
                <c:pt idx="192">
                  <c:v>3.2340059280395508</c:v>
                </c:pt>
                <c:pt idx="193">
                  <c:v>3.3134117126464844</c:v>
                </c:pt>
                <c:pt idx="194">
                  <c:v>3.6175589561462402</c:v>
                </c:pt>
                <c:pt idx="195">
                  <c:v>3.506040096282959</c:v>
                </c:pt>
                <c:pt idx="196">
                  <c:v>3.5362207889556885</c:v>
                </c:pt>
                <c:pt idx="197">
                  <c:v>3.2133345603942871</c:v>
                </c:pt>
                <c:pt idx="198">
                  <c:v>3.1596090793609619</c:v>
                </c:pt>
                <c:pt idx="199">
                  <c:v>3.4160315990447998</c:v>
                </c:pt>
                <c:pt idx="200">
                  <c:v>3.4714860916137695</c:v>
                </c:pt>
                <c:pt idx="201">
                  <c:v>3.5569431781768799</c:v>
                </c:pt>
                <c:pt idx="202">
                  <c:v>3.2659158706665039</c:v>
                </c:pt>
                <c:pt idx="203">
                  <c:v>3.2208099365234375</c:v>
                </c:pt>
                <c:pt idx="204">
                  <c:v>3.2810189723968506</c:v>
                </c:pt>
                <c:pt idx="205">
                  <c:v>3.3377954959869385</c:v>
                </c:pt>
                <c:pt idx="206">
                  <c:v>3.2310566902160645</c:v>
                </c:pt>
                <c:pt idx="207">
                  <c:v>3.3133864402770996</c:v>
                </c:pt>
                <c:pt idx="208">
                  <c:v>3.3585431575775146</c:v>
                </c:pt>
                <c:pt idx="209">
                  <c:v>3.3774094581604004</c:v>
                </c:pt>
                <c:pt idx="210">
                  <c:v>3.1173255443572998</c:v>
                </c:pt>
                <c:pt idx="211">
                  <c:v>3.0984084606170654</c:v>
                </c:pt>
                <c:pt idx="212">
                  <c:v>3.3506355285644531</c:v>
                </c:pt>
                <c:pt idx="213">
                  <c:v>3.3812487125396729</c:v>
                </c:pt>
                <c:pt idx="214">
                  <c:v>3.1249279975891113</c:v>
                </c:pt>
                <c:pt idx="215">
                  <c:v>2.986457347869873</c:v>
                </c:pt>
                <c:pt idx="216">
                  <c:v>2.9292738437652588</c:v>
                </c:pt>
                <c:pt idx="217">
                  <c:v>3.3056313991546631</c:v>
                </c:pt>
                <c:pt idx="218">
                  <c:v>3.4441275596618652</c:v>
                </c:pt>
                <c:pt idx="219">
                  <c:v>3.2060372829437256</c:v>
                </c:pt>
                <c:pt idx="220">
                  <c:v>3.459510326385498</c:v>
                </c:pt>
                <c:pt idx="221">
                  <c:v>4.0795516967773438</c:v>
                </c:pt>
                <c:pt idx="222">
                  <c:v>3.1937310695648193</c:v>
                </c:pt>
                <c:pt idx="223">
                  <c:v>2.9977719783782959</c:v>
                </c:pt>
                <c:pt idx="224">
                  <c:v>3.2909860610961914</c:v>
                </c:pt>
                <c:pt idx="225">
                  <c:v>2.7073547840118408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1">
                    <c:v>234s</c:v>
                  </c:pt>
                  <c:pt idx="60">
                    <c:v>310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681281-94B7-477E-B92B-BCE543F0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9F-4969-B14F-5F483C266D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379623-A82E-48A8-87DA-4E2206A2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9F-4969-B14F-5F483C266D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42027B-0870-4B9E-B786-6BE84864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9F-4969-B14F-5F483C266D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A87DDE-AA22-4767-A48D-33FBFD3B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9F-4969-B14F-5F483C266D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66A716-67BB-4412-A2F1-7672D6CC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9F-4969-B14F-5F483C266D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95A9A5-4676-4346-B92F-DF381664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9F-4969-B14F-5F483C266D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FB0E93-347B-47D1-AAC4-4574FB6A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9F-4969-B14F-5F483C266D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D03964-7F62-4234-BB36-9C14F544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9F-4969-B14F-5F483C266D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B4D2C3-5008-4C4F-9A89-C1219854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9F-4969-B14F-5F483C266D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9964FC-1060-4160-9327-A6677CA2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9F-4969-B14F-5F483C266D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D5D34D-5C06-4E29-B1E7-1E8EEB67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9F-4969-B14F-5F483C266D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EA6E1E-0E12-4D6A-A187-06D5E184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9F-4969-B14F-5F483C266D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3A81D8-98C5-4464-A8C1-E55B1783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9F-4969-B14F-5F483C266D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8737F0-36C1-41DC-8541-A1AE6BBD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9F-4969-B14F-5F483C266D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930E3A-67DA-41EF-850B-D64A6377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9F-4969-B14F-5F483C266D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66699D-3BFD-4FD2-8763-E4FEB3FE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9F-4969-B14F-5F483C266D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44AC1A-5753-4188-B8BA-573A7070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9F-4969-B14F-5F483C266D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7E7869-AF77-44EC-9E6C-C0B5CE02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9F-4969-B14F-5F483C266D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FFC4D0-D517-4DDB-9D92-F700393B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9F-4969-B14F-5F483C266D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D0431B-7012-435F-AFAB-86E6FE07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9F-4969-B14F-5F483C266D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DC24E0-D2FB-4F15-9669-6FFCF50B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9F-4969-B14F-5F483C266D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B0D5B0-6E90-49B3-9300-962C1369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9F-4969-B14F-5F483C266D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F2277E-3FE4-4EE0-A29C-C99E3A75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9F-4969-B14F-5F483C266D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DFFD39-8E50-437D-91E5-0556BE8BF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9F-4969-B14F-5F483C266D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D12959-1712-4738-A6D9-4D8EAF00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9F-4969-B14F-5F483C266D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F13F15-BA88-4DC5-9B02-FCC9533C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9F-4969-B14F-5F483C266D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F780C9-55E1-4344-B409-6ACDC1D5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9F-4969-B14F-5F483C266D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5B1160-98F3-4B94-B083-5707FA7B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9F-4969-B14F-5F483C266D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01953C-0E63-478C-B17E-696E5BD7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9F-4969-B14F-5F483C266D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3B8AE9-0DCD-492D-90E6-A8ECD9B1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9F-4969-B14F-5F483C266D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A153E7-223B-4089-A789-1F964A5C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9F-4969-B14F-5F483C266D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B2088E-2055-4EA5-9C43-3023006D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9F-4969-B14F-5F483C266D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571E56-2E8B-490C-9C90-47423223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9F-4969-B14F-5F483C266D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BF480C-5BDE-4409-AEA2-2912E5F7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9F-4969-B14F-5F483C266D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82644C-1DF0-4413-9793-65E9448A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9F-4969-B14F-5F483C266D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5BBFB4-3553-4A01-8840-5DF47D70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9F-4969-B14F-5F483C266D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02FE40-5C95-463B-9161-0E127687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9F-4969-B14F-5F483C266D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7059DC-728E-402E-834A-E013D56D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9F-4969-B14F-5F483C266D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4E0961-3354-48F2-803B-40F8192D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9F-4969-B14F-5F483C266D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6057A1-D1F8-4E47-B9BA-1FD99C8DE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9F-4969-B14F-5F483C266D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A5497D-165A-4EF5-B900-D1BEE60F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9F-4969-B14F-5F483C266D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6D3AAE-ED27-439D-B440-6CE70AA0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9F-4969-B14F-5F483C266D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7F4027-446E-4C64-BA7B-E0EB03A7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9F-4969-B14F-5F483C266D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58B4E1-69D8-4723-964C-A2A26718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9F-4969-B14F-5F483C266D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F67148-021E-434E-9EFC-AAC3A418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9F-4969-B14F-5F483C266D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105EFB-F7EB-40CE-91F4-5344F402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9F-4969-B14F-5F483C266D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65714E-05B6-4A22-94D0-5EE9B14B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9F-4969-B14F-5F483C266D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9EA1EB-4098-4DBB-89CA-5AB88CDD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9F-4969-B14F-5F483C266D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9297C3-E466-4263-B459-22CE72C7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9F-4969-B14F-5F483C266D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11FADF-81F4-46FA-BCEE-8986B141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9F-4969-B14F-5F483C266D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FC1ACE-3EFE-44FE-A8E4-0D0C5B41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9F-4969-B14F-5F483C266D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F7F795-0D9C-4223-B7DC-F5040861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9F-4969-B14F-5F483C266D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CFE4DD-8C92-4814-9684-5FDB7554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9F-4969-B14F-5F483C266D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BAA272-7966-463F-94E8-59AECB43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9F-4969-B14F-5F483C266D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EAF661-80E1-4AA2-A069-D0348E8E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9F-4969-B14F-5F483C266D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04E28C-B15B-4C1A-93F5-3AB5F45E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9F-4969-B14F-5F483C266D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6034DA-8E3E-4299-93A4-AF75B850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9F-4969-B14F-5F483C266D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113135-F02D-4515-987D-AF68ECDA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9F-4969-B14F-5F483C266D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841BC8-A352-448D-9F28-DF269F31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9F-4969-B14F-5F483C266D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E01CEC-63B7-4A8E-8849-146F696D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9F-4969-B14F-5F483C266D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50881A-554E-4D3B-978D-EC209AE5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9F-4969-B14F-5F483C266D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DB36A2-FD23-4EC9-8C58-EEC9D98B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9F-4969-B14F-5F483C266D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841049-8598-4E0A-958D-FF4304C6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9F-4969-B14F-5F483C266D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3D1866-37E7-443F-B3D6-82814A45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9F-4969-B14F-5F483C266D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C8601F-F0E9-49FA-90E5-C2E3AA5D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9F-4969-B14F-5F483C266D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0022F0-29CE-4BC2-8A9E-D2C709E3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9F-4969-B14F-5F483C266D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9DB884-305F-4207-A47E-B5E4A155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9F-4969-B14F-5F483C266D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DF9B7C-A1E2-4CCB-A95C-9E2A8EDB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9F-4969-B14F-5F483C266D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163385-8C6C-43DF-A6A9-1E1D28DD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9F-4969-B14F-5F483C266D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95582C-4E46-4F79-B0BB-88808865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9F-4969-B14F-5F483C266D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A339A4-D307-4191-A15F-637183D2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9F-4969-B14F-5F483C266D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8D1A41-37AE-42A2-AD0A-930B4C67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9F-4969-B14F-5F483C266D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48EAAC-5819-4C28-8667-6D1DB091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9F-4969-B14F-5F483C266D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A2125D-1EB2-47F5-83EC-481C6D56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9F-4969-B14F-5F483C266D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C848C2-DA56-440C-87D8-21F4DAA4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9F-4969-B14F-5F483C266D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65B81A-A511-4A46-B5B9-805A851C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9F-4969-B14F-5F483C266D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25012B-4221-4527-9E0C-77974334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9F-4969-B14F-5F483C266D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DA085B-8B4C-4B83-88F5-2A9E1E96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9F-4969-B14F-5F483C266D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C60B02-3FA3-448A-953E-8D006F58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9F-4969-B14F-5F483C266D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F3CF23-F996-41CD-B4B7-726F09A2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9F-4969-B14F-5F483C266D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6A3992-CCD9-4C38-9DEB-2A342D79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9F-4969-B14F-5F483C266D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74E33E-ED4D-4E2A-BF3F-88DEC3A8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9F-4969-B14F-5F483C266D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D3185C-51BF-4525-B503-419577E7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9F-4969-B14F-5F483C266D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8F50DB-BD78-441E-813B-06697E17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9F-4969-B14F-5F483C266D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18D140-3CC4-4CA7-A48F-D913AA37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9F-4969-B14F-5F483C266D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225BE4-39B5-4C0D-919E-F96C903D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9F-4969-B14F-5F483C266D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0C6538-6991-459C-9346-D29E78B3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9F-4969-B14F-5F483C266D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5B3C0D-413A-4F83-AF74-341F6275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9F-4969-B14F-5F483C266D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744BF5-D5A8-4F3E-9A21-19A7F6BE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9F-4969-B14F-5F483C266D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F3788F-DB32-4EBE-839C-487BDC939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9F-4969-B14F-5F483C266D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04E6A5-A467-465E-9CDC-F3B7C3E9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9F-4969-B14F-5F483C266D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9FF9CD-EBE3-4C23-9CF3-AE6DA1D9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9F-4969-B14F-5F483C266D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376C52-DE9C-40F3-8A56-2700E384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9F-4969-B14F-5F483C266D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B3D857-7EA8-4E28-BD7F-9965BFF5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9F-4969-B14F-5F483C266D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6A5248-6F6B-491D-B9DE-549784C5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9F-4969-B14F-5F483C266D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8CA204-AF52-4C91-856A-694DEC3B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9F-4969-B14F-5F483C266D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FB8D5F-5C9C-4CE6-BF4B-43E381FD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9F-4969-B14F-5F483C266D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BB90B0-8211-46FF-ACFB-12AA1EC9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9F-4969-B14F-5F483C266D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49BE55-D6AA-48A6-8762-5F8ED339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9F-4969-B14F-5F483C266D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D7E751-A5AB-4F83-AC8D-D883423F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9F-4969-B14F-5F483C266D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543719-015D-48E2-92C4-CBEBA6B6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9F-4969-B14F-5F483C266D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9F6E75-37A8-45AA-AC77-2B0ECDD8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9F-4969-B14F-5F483C266D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4E3D36-01B6-4D47-8EC9-DD295784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9F-4969-B14F-5F483C266D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457B62-6081-4970-B676-4CB797CA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9F-4969-B14F-5F483C266D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F72858-E50B-4652-AD4A-7EBC4CD27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9F-4969-B14F-5F483C266D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C4DE59-3773-4BF7-A370-D18E8234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9F-4969-B14F-5F483C266D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2DA722-AFCA-4831-AC18-9DB6BF13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9F-4969-B14F-5F483C266D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32F784-3BAC-42E4-A7CB-40A1D544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9F-4969-B14F-5F483C266D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53F594-762F-48A6-8679-6A8D1400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9F-4969-B14F-5F483C266D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15052F-F913-4E9A-B622-0354EF47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9F-4969-B14F-5F483C266D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9E7BBD-8F89-4709-83F7-C70709CF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9F-4969-B14F-5F483C266D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C1A7E6-D38A-4064-81E6-3041C9E1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9F-4969-B14F-5F483C266D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A33633-A0AD-452B-A9B6-6AB40B23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9F-4969-B14F-5F483C266D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B564EE-0701-41F3-81DC-B97D70CE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9F-4969-B14F-5F483C266D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2A54D8-9249-415D-89C4-2A4EBDBE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9F-4969-B14F-5F483C266D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D13BCC-61CC-46BF-95AB-6C2A4B7B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9F-4969-B14F-5F483C266D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E8E1A7-287A-44DF-BED8-EF23BF10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9F-4969-B14F-5F483C266D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F020D7-11AF-4731-A111-D9547B19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9F-4969-B14F-5F483C266D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6C9AD4-0F4A-4BEB-B71A-747885FE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9F-4969-B14F-5F483C266D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73E455-EF31-43CB-A75E-845F775D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9F-4969-B14F-5F483C266D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B5164B-AD76-4EE6-AEEA-B29EACBE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9F-4969-B14F-5F483C266D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27E179-7A31-480F-A29F-D6BAE1AA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9F-4969-B14F-5F483C266D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F8B64F-65C0-4036-9F74-5EA29395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9F-4969-B14F-5F483C266D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1DD1C6-B496-4C3E-A3C2-42ABABD6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9F-4969-B14F-5F483C266D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3ACE6B-690F-473B-839C-99B8E14E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9F-4969-B14F-5F483C266D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7ACD6A-6843-403C-9452-781CB665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9F-4969-B14F-5F483C266D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B79100-78D6-474E-8A18-6F6C6E49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9F-4969-B14F-5F483C266D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A040A8-714C-49FB-A2A1-00E52B96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9F-4969-B14F-5F483C266D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3CCADC-61BE-4D83-B3E2-F60CAC88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9F-4969-B14F-5F483C266D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3E0E73-6FAA-4557-93EB-DF820000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9F-4969-B14F-5F483C266D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5758FF-D473-47AE-80C0-42B2A8C3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9F-4969-B14F-5F483C266D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06779F-1003-4BE4-A4EE-B653B5BD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9F-4969-B14F-5F483C266D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942EDD-2716-4B8E-8FAF-24459A0B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9F-4969-B14F-5F483C266D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093C3E-180A-4749-809A-73D8E394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9F-4969-B14F-5F483C266D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FCCAB2-B672-4997-BC55-2C0AB9CE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9F-4969-B14F-5F483C266D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D043C3-EE3A-4666-AFCB-C64E3646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9F-4969-B14F-5F483C266D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AE2177-3A2D-4129-8C01-C0BB9351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9F-4969-B14F-5F483C266D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F3C71A-802B-4D68-9E8D-8F7FD435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9F-4969-B14F-5F483C266D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90B3F2-81E9-4136-B9D4-41018349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9F-4969-B14F-5F483C266D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BF987B-4005-4C15-AB66-F30BF6AC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9F-4969-B14F-5F483C266D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635F5D-9B44-4874-A901-5C63BAC0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9F-4969-B14F-5F483C266D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117B02-949B-4A1A-B9F7-0EAE430E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9F-4969-B14F-5F483C266D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FB2DAF-B10B-4BD7-9E61-BA4C44AD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9F-4969-B14F-5F483C266D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EDADDC-611B-4058-A934-C5B4FC11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9F-4969-B14F-5F483C266D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37B23C-A615-467C-ABEB-75BA838D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9F-4969-B14F-5F483C266D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BC15A4-8049-4C69-BBC8-4C2858AE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9F-4969-B14F-5F483C266D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086E13-46C8-4350-9267-B549AA5A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9F-4969-B14F-5F483C266D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98C801-2713-4195-A10A-DE7C9903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9F-4969-B14F-5F483C266D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6F82B5-633E-4887-8CB8-3D9C4931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9F-4969-B14F-5F483C266D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C423F5-A712-4649-9299-B3B07921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9F-4969-B14F-5F483C266D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7F8481-B19A-4C2B-A869-676F191A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9F-4969-B14F-5F483C266D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109248-2A50-4AF8-A9D2-9564F12CE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9F-4969-B14F-5F483C266D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62B6A0-8970-4B87-A2EE-AF68419F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9F-4969-B14F-5F483C266D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A43A25-D060-4BB4-B0D3-A4374F87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9F-4969-B14F-5F483C266D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2C3C09-2453-4EFA-81BA-AEEE6CBB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9F-4969-B14F-5F483C266D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AB76E6-2542-462A-8ECA-913D66C0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9F-4969-B14F-5F483C266D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D6FBA0-DFE2-43F1-92AD-DAE862A4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9F-4969-B14F-5F483C266D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60D637-6E3C-4733-9159-87023063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9F-4969-B14F-5F483C266D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D1B18E-F4FB-48BD-A5EB-0F8EB38C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9F-4969-B14F-5F483C266D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2811E3-6E0A-4571-9C1F-9728055A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9F-4969-B14F-5F483C266D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60FFC4-5548-4285-945A-C8A0BD4A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9F-4969-B14F-5F483C266D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C8D311-D29D-493E-B036-BBEA8100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9F-4969-B14F-5F483C266D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2D54E9-BD15-43A3-A7B8-51EE445C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9F-4969-B14F-5F483C266D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2B5EF7-807A-427D-A84B-4688BF7C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9F-4969-B14F-5F483C266D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76996D-EEE8-423E-973E-23957EB0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9F-4969-B14F-5F483C266D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A8414A-F993-4C85-8211-54978119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9F-4969-B14F-5F483C266D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6AB40C9-56AC-46C6-A29B-3E275A9B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9F-4969-B14F-5F483C266D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A5AA50-9486-4DE7-A47B-A6EEDB82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9F-4969-B14F-5F483C266D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3A1FD4-AAAE-40FE-9BA8-BAA7F874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9F-4969-B14F-5F483C266D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533CADE-082C-4587-8CA2-103F0D26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9F-4969-B14F-5F483C266D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7B93DD-7980-4B29-B4FA-FF0D13C4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9F-4969-B14F-5F483C266D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DB9EF0-13D9-4B83-9A5B-CC3D429C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9F-4969-B14F-5F483C266D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22A7CD-10D9-4960-9977-94DBDFCB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9F-4969-B14F-5F483C266D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ED627D-B007-4922-B14C-56B911D0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9F-4969-B14F-5F483C266D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433C69-629D-4C93-8A6F-A2F568B8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9F-4969-B14F-5F483C266D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57A1BF-FCDD-4B88-8033-652B09C7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9F-4969-B14F-5F483C266D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80AFCC-3BED-4FA0-AF15-96FD3B26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9F-4969-B14F-5F483C266D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6B9846-AC72-4060-A04A-65AD6386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9F-4969-B14F-5F483C266D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9CEE86-5C7A-430E-9ED4-CE9AF12F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9F-4969-B14F-5F483C266D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F63C24-5AA3-4F9A-ADEE-BD83ED48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9F-4969-B14F-5F483C266D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628B8F-7171-49C4-BC14-B81CB9EB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9F-4969-B14F-5F483C266D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4F32B7D-377E-4F92-9A72-3801350D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9F-4969-B14F-5F483C266D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6233B9-9465-4E49-BE4A-91BA1425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9F-4969-B14F-5F483C266D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D6F1D0-0FD9-4089-A93C-BF8050E6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9F-4969-B14F-5F483C266D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65B2DD9-5FDD-45CC-902C-FD66DDAC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9F-4969-B14F-5F483C266D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76371A-A4D7-44AC-BABE-317747C50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9F-4969-B14F-5F483C266D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26AF15-ADC8-4FE6-8B51-998496E7F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9F-4969-B14F-5F483C266D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759BD7-CA4B-4A02-8C2B-495F1D8B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9F-4969-B14F-5F483C266D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A11A28-0CC1-4D5F-A182-9484B5BE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9F-4969-B14F-5F483C266D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2ADA71-DF1D-4763-AEA6-73AC2370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9F-4969-B14F-5F483C266D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72746A-5CA9-43F3-9A61-DDB68399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9F-4969-B14F-5F483C266D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00A87D-F0A6-444D-B75E-E712488D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9F-4969-B14F-5F483C266D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71CEB6-32A0-4154-90ED-04F05898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9F-4969-B14F-5F483C266D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9E6F59-8115-4BF2-8F1B-AC361DBE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9F-4969-B14F-5F483C266D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905FCE-24BC-4012-9500-E0135C0A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9F-4969-B14F-5F483C266D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25D2FE-1559-429E-BEFD-E00A3850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9F-4969-B14F-5F483C266D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142CEA-92F6-4D66-A687-ED5B8CCA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9F-4969-B14F-5F483C266D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4ECF55-8A3D-4DA8-8F79-2F199AEC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9F-4969-B14F-5F483C266D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88A95E-E31B-4915-BBDB-5A2B1DBF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9F-4969-B14F-5F483C266D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A7C7D4-DD2F-4F52-BC45-C54A045A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9F-4969-B14F-5F483C266D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AEDB67-B43F-4654-9A9A-4130A499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9F-4969-B14F-5F483C266D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3F6F96-8FE6-4CD3-A4F8-4CBC7BA3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9F-4969-B14F-5F483C266D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4F6BAC-B2CA-41E4-9943-DA381404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9F-4969-B14F-5F483C266D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7CE0F9-ED63-4353-9CE4-7211D569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9F-4969-B14F-5F483C266D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1CD5D0-9314-42F7-A6FD-F1954228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9F-4969-B14F-5F483C266D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68DF48-BBAB-40DB-BDC5-E86DA977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9F-4969-B14F-5F483C266D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423C6C-9B5E-45F1-837B-699FC00A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9F-4969-B14F-5F483C266D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96689A-5D71-468E-9D93-A803F0FF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9F-4969-B14F-5F483C266D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C49CE7-ECE0-4A5D-9245-39D19F4E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9F-4969-B14F-5F483C266D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289529-16A5-48FC-B0AF-D9BE05A4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9F-4969-B14F-5F483C266D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B88165-090D-4722-945C-FA696C33C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9F-4969-B14F-5F483C266D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9D6F2C-B7BB-4FE3-AB85-B74C6BAD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9F-4969-B14F-5F483C266D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276E9C-D186-452C-A220-6C8CCEDA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9F-4969-B14F-5F483C266D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483572-B380-4E9B-BA6A-1C889362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9F-4969-B14F-5F483C266D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424CEB-9872-40D8-9F42-024D6E99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9F-4969-B14F-5F483C266D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F62CDB-8873-47B6-AE40-486ED877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9F-4969-B14F-5F483C266D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28B923-056F-466A-9D27-0BE40DAB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9F-4969-B14F-5F483C266D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6FFBD7-D315-4660-9A0E-AA4EAA44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9F-4969-B14F-5F483C266D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9C394A-63E3-4EB9-AE35-6FD9B3A4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9F-4969-B14F-5F483C266D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1B3731-9B07-4668-8B87-57417372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9F-4969-B14F-5F483C266D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20B387-D809-40E4-B991-0BC594F2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9F-4969-B14F-5F483C266D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E9DAE8-C76A-448A-AF67-523DC68E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9F-4969-B14F-5F483C266D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8E1A6B-36E6-4D8C-8A6A-5E95A53C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9F-4969-B14F-5F483C266D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8FAE5C-8341-492F-BCDC-CA2D0924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9F-4969-B14F-5F483C266D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26F1DB-78AC-4958-9B10-51D7E97C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9F-4969-B14F-5F483C266D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D65380-FD68-4460-A74C-6E59A6D5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9F-4969-B14F-5F483C266D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9F-4969-B14F-5F483C266D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9F-4969-B14F-5F483C266D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9F-4969-B14F-5F483C266D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9F-4969-B14F-5F483C266D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9F-4969-B14F-5F483C266D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9F-4969-B14F-5F483C266D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9F-4969-B14F-5F483C266D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9F-4969-B14F-5F483C266D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9F-4969-B14F-5F483C266D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9F-4969-B14F-5F483C266D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9F-4969-B14F-5F483C266D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9F-4969-B14F-5F483C266D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9F-4969-B14F-5F483C266D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9F-4969-B14F-5F483C266D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9F-4969-B14F-5F483C266D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9F-4969-B14F-5F483C266D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9F-4969-B14F-5F483C266D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9F-4969-B14F-5F483C266D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9F-4969-B14F-5F483C266D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9F-4969-B14F-5F483C266D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9F-4969-B14F-5F483C266D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9F-4969-B14F-5F483C266D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9F-4969-B14F-5F483C266D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9F-4969-B14F-5F483C266D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9F-4969-B14F-5F483C266D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9F-4969-B14F-5F483C266D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9F-4969-B14F-5F483C266D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9F-4969-B14F-5F483C266D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9F-4969-B14F-5F483C266D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9F-4969-B14F-5F483C266D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9F-4969-B14F-5F483C266D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9F-4969-B14F-5F483C266D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9F-4969-B14F-5F483C266D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9F-4969-B14F-5F483C266D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9F-4969-B14F-5F483C266D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9F-4969-B14F-5F483C266D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9F-4969-B14F-5F483C266D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9F-4969-B14F-5F483C266D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9F-4969-B14F-5F483C266D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9F-4969-B14F-5F483C266D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9F-4969-B14F-5F483C266D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9F-4969-B14F-5F483C266D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9F-4969-B14F-5F483C266D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9F-4969-B14F-5F483C266D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9F-4969-B14F-5F483C266D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9F-4969-B14F-5F483C266D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9F-4969-B14F-5F483C266D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9F-4969-B14F-5F483C266D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9F-4969-B14F-5F483C266D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9F-4969-B14F-5F483C266D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9F-4969-B14F-5F483C266D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9F-4969-B14F-5F483C266D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9F-4969-B14F-5F483C266D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9F-4969-B14F-5F483C266D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9F-4969-B14F-5F483C266D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9F-4969-B14F-5F483C266D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9F-4969-B14F-5F483C266D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9F-4969-B14F-5F483C266D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9F-4969-B14F-5F483C266D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9F-4969-B14F-5F483C266D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9F-4969-B14F-5F483C266D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9F-4969-B14F-5F483C266D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9F-4969-B14F-5F483C266D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9F-4969-B14F-5F483C266D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9F-4969-B14F-5F483C266D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9F-4969-B14F-5F483C266D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9F-4969-B14F-5F483C266D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9F-4969-B14F-5F483C266D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9F-4969-B14F-5F483C266D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9F-4969-B14F-5F483C266D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9F-4969-B14F-5F483C266D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9F-4969-B14F-5F483C266D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9F-4969-B14F-5F483C266D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92.842445373535156</c:v>
                </c:pt>
                <c:pt idx="2">
                  <c:v>84.568824768066406</c:v>
                </c:pt>
                <c:pt idx="3">
                  <c:v>77.953178405761719</c:v>
                </c:pt>
                <c:pt idx="4">
                  <c:v>73.231887817382813</c:v>
                </c:pt>
                <c:pt idx="5">
                  <c:v>69.706512451171875</c:v>
                </c:pt>
                <c:pt idx="6">
                  <c:v>66.279373168945313</c:v>
                </c:pt>
                <c:pt idx="7">
                  <c:v>62.641696929931641</c:v>
                </c:pt>
                <c:pt idx="8">
                  <c:v>58.653415679931641</c:v>
                </c:pt>
                <c:pt idx="9">
                  <c:v>54.230327606201172</c:v>
                </c:pt>
                <c:pt idx="10">
                  <c:v>49.865447998046875</c:v>
                </c:pt>
                <c:pt idx="11">
                  <c:v>45.845420837402344</c:v>
                </c:pt>
                <c:pt idx="12">
                  <c:v>42.517791748046875</c:v>
                </c:pt>
                <c:pt idx="13">
                  <c:v>40.020488739013672</c:v>
                </c:pt>
                <c:pt idx="14">
                  <c:v>38.650535583496094</c:v>
                </c:pt>
                <c:pt idx="15">
                  <c:v>38.560932159423828</c:v>
                </c:pt>
                <c:pt idx="16">
                  <c:v>39.467548370361328</c:v>
                </c:pt>
                <c:pt idx="17">
                  <c:v>40.956657409667969</c:v>
                </c:pt>
                <c:pt idx="18">
                  <c:v>42.669620513916016</c:v>
                </c:pt>
                <c:pt idx="19">
                  <c:v>44.419536590576172</c:v>
                </c:pt>
                <c:pt idx="20">
                  <c:v>45.990119934082031</c:v>
                </c:pt>
                <c:pt idx="21">
                  <c:v>47.338531494140625</c:v>
                </c:pt>
                <c:pt idx="22">
                  <c:v>48.393684387207031</c:v>
                </c:pt>
                <c:pt idx="23">
                  <c:v>49.0457763671875</c:v>
                </c:pt>
                <c:pt idx="24">
                  <c:v>49.228733062744141</c:v>
                </c:pt>
                <c:pt idx="25">
                  <c:v>48.842037200927734</c:v>
                </c:pt>
                <c:pt idx="26">
                  <c:v>47.779685974121094</c:v>
                </c:pt>
                <c:pt idx="27">
                  <c:v>46.051731109619141</c:v>
                </c:pt>
                <c:pt idx="28">
                  <c:v>43.591579437255859</c:v>
                </c:pt>
                <c:pt idx="29">
                  <c:v>40.63287353515625</c:v>
                </c:pt>
                <c:pt idx="30">
                  <c:v>37.208229064941406</c:v>
                </c:pt>
                <c:pt idx="31">
                  <c:v>33.645317077636719</c:v>
                </c:pt>
                <c:pt idx="32">
                  <c:v>29.969379425048828</c:v>
                </c:pt>
                <c:pt idx="33">
                  <c:v>26.487409591674805</c:v>
                </c:pt>
                <c:pt idx="34">
                  <c:v>23.428871154785156</c:v>
                </c:pt>
                <c:pt idx="35">
                  <c:v>20.657405853271484</c:v>
                </c:pt>
                <c:pt idx="36">
                  <c:v>18.333356857299805</c:v>
                </c:pt>
                <c:pt idx="37">
                  <c:v>16.462238311767578</c:v>
                </c:pt>
                <c:pt idx="38">
                  <c:v>14.963710784912109</c:v>
                </c:pt>
                <c:pt idx="39">
                  <c:v>13.68809700012207</c:v>
                </c:pt>
                <c:pt idx="40">
                  <c:v>12.639058113098145</c:v>
                </c:pt>
                <c:pt idx="41">
                  <c:v>11.819478988647461</c:v>
                </c:pt>
                <c:pt idx="42">
                  <c:v>11.222997665405273</c:v>
                </c:pt>
                <c:pt idx="43">
                  <c:v>10.85884952545166</c:v>
                </c:pt>
                <c:pt idx="44">
                  <c:v>10.69387149810791</c:v>
                </c:pt>
                <c:pt idx="45">
                  <c:v>10.698945045471191</c:v>
                </c:pt>
                <c:pt idx="46">
                  <c:v>10.865294456481934</c:v>
                </c:pt>
                <c:pt idx="47">
                  <c:v>11.139705657958984</c:v>
                </c:pt>
                <c:pt idx="48">
                  <c:v>11.524378776550293</c:v>
                </c:pt>
                <c:pt idx="49">
                  <c:v>12.025915145874023</c:v>
                </c:pt>
                <c:pt idx="50">
                  <c:v>12.630527496337891</c:v>
                </c:pt>
                <c:pt idx="51">
                  <c:v>13.374470710754395</c:v>
                </c:pt>
                <c:pt idx="52">
                  <c:v>14.24098014831543</c:v>
                </c:pt>
                <c:pt idx="53">
                  <c:v>15.2420654296875</c:v>
                </c:pt>
                <c:pt idx="54">
                  <c:v>16.381111145019531</c:v>
                </c:pt>
                <c:pt idx="55">
                  <c:v>17.590890884399414</c:v>
                </c:pt>
                <c:pt idx="56">
                  <c:v>18.892711639404297</c:v>
                </c:pt>
                <c:pt idx="57">
                  <c:v>20.261425018310547</c:v>
                </c:pt>
                <c:pt idx="58">
                  <c:v>21.735847473144531</c:v>
                </c:pt>
                <c:pt idx="59">
                  <c:v>23.199432373046875</c:v>
                </c:pt>
                <c:pt idx="60">
                  <c:v>24.626604080200195</c:v>
                </c:pt>
                <c:pt idx="61">
                  <c:v>26.093236923217773</c:v>
                </c:pt>
                <c:pt idx="62">
                  <c:v>27.49207878112793</c:v>
                </c:pt>
                <c:pt idx="63">
                  <c:v>28.861923217773438</c:v>
                </c:pt>
                <c:pt idx="64">
                  <c:v>30.137821197509766</c:v>
                </c:pt>
                <c:pt idx="65">
                  <c:v>31.364103317260742</c:v>
                </c:pt>
                <c:pt idx="66">
                  <c:v>32.415279388427734</c:v>
                </c:pt>
                <c:pt idx="67">
                  <c:v>33.305503845214844</c:v>
                </c:pt>
                <c:pt idx="68">
                  <c:v>33.982738494873047</c:v>
                </c:pt>
                <c:pt idx="69">
                  <c:v>34.473545074462891</c:v>
                </c:pt>
                <c:pt idx="70">
                  <c:v>34.72161865234375</c:v>
                </c:pt>
                <c:pt idx="71">
                  <c:v>34.755512237548828</c:v>
                </c:pt>
                <c:pt idx="72">
                  <c:v>34.583442687988281</c:v>
                </c:pt>
                <c:pt idx="73">
                  <c:v>34.210712432861328</c:v>
                </c:pt>
                <c:pt idx="74">
                  <c:v>33.616779327392578</c:v>
                </c:pt>
                <c:pt idx="75">
                  <c:v>32.848136901855469</c:v>
                </c:pt>
                <c:pt idx="76">
                  <c:v>31.899967193603516</c:v>
                </c:pt>
                <c:pt idx="77">
                  <c:v>30.750156402587891</c:v>
                </c:pt>
                <c:pt idx="78">
                  <c:v>29.385654449462891</c:v>
                </c:pt>
                <c:pt idx="79">
                  <c:v>27.843055725097656</c:v>
                </c:pt>
                <c:pt idx="80">
                  <c:v>26.131921768188477</c:v>
                </c:pt>
                <c:pt idx="81">
                  <c:v>24.291007995605469</c:v>
                </c:pt>
                <c:pt idx="82">
                  <c:v>22.416204452514648</c:v>
                </c:pt>
                <c:pt idx="83">
                  <c:v>20.511207580566406</c:v>
                </c:pt>
                <c:pt idx="84">
                  <c:v>18.603000640869141</c:v>
                </c:pt>
                <c:pt idx="85">
                  <c:v>16.75103759765625</c:v>
                </c:pt>
                <c:pt idx="86">
                  <c:v>15.003663063049316</c:v>
                </c:pt>
                <c:pt idx="87">
                  <c:v>13.254793167114258</c:v>
                </c:pt>
                <c:pt idx="88">
                  <c:v>11.716658592224121</c:v>
                </c:pt>
                <c:pt idx="89">
                  <c:v>10.400736808776855</c:v>
                </c:pt>
                <c:pt idx="90">
                  <c:v>9.1247034072875977</c:v>
                </c:pt>
                <c:pt idx="91">
                  <c:v>7.9268155097961426</c:v>
                </c:pt>
                <c:pt idx="92">
                  <c:v>6.8628859519958496</c:v>
                </c:pt>
                <c:pt idx="93">
                  <c:v>5.9415521621704102</c:v>
                </c:pt>
                <c:pt idx="94">
                  <c:v>5.1714620590209961</c:v>
                </c:pt>
                <c:pt idx="95">
                  <c:v>4.5667390823364258</c:v>
                </c:pt>
                <c:pt idx="96">
                  <c:v>4.0563268661499023</c:v>
                </c:pt>
                <c:pt idx="97">
                  <c:v>3.6346652507781982</c:v>
                </c:pt>
                <c:pt idx="98">
                  <c:v>3.2677907943725586</c:v>
                </c:pt>
                <c:pt idx="99">
                  <c:v>2.9877326488494873</c:v>
                </c:pt>
                <c:pt idx="100">
                  <c:v>2.7964155673980713</c:v>
                </c:pt>
                <c:pt idx="101">
                  <c:v>2.6592385768890381</c:v>
                </c:pt>
                <c:pt idx="102">
                  <c:v>2.5440781116485596</c:v>
                </c:pt>
                <c:pt idx="103">
                  <c:v>2.4616208076477051</c:v>
                </c:pt>
                <c:pt idx="104">
                  <c:v>2.4343698024749756</c:v>
                </c:pt>
                <c:pt idx="105">
                  <c:v>2.4050397872924805</c:v>
                </c:pt>
                <c:pt idx="106">
                  <c:v>2.3709752559661865</c:v>
                </c:pt>
                <c:pt idx="107">
                  <c:v>2.3450989723205566</c:v>
                </c:pt>
                <c:pt idx="108">
                  <c:v>2.3299796581268311</c:v>
                </c:pt>
                <c:pt idx="109">
                  <c:v>2.3168420791625977</c:v>
                </c:pt>
                <c:pt idx="110">
                  <c:v>2.2777242660522461</c:v>
                </c:pt>
                <c:pt idx="111">
                  <c:v>2.2720808982849121</c:v>
                </c:pt>
                <c:pt idx="112">
                  <c:v>2.2709074020385742</c:v>
                </c:pt>
                <c:pt idx="113">
                  <c:v>2.2589969635009766</c:v>
                </c:pt>
                <c:pt idx="114">
                  <c:v>2.2619812488555908</c:v>
                </c:pt>
                <c:pt idx="115">
                  <c:v>2.2350287437438965</c:v>
                </c:pt>
                <c:pt idx="116">
                  <c:v>2.2004811763763428</c:v>
                </c:pt>
                <c:pt idx="117">
                  <c:v>2.2235240936279297</c:v>
                </c:pt>
                <c:pt idx="118">
                  <c:v>2.2449171543121338</c:v>
                </c:pt>
                <c:pt idx="119">
                  <c:v>2.2296805381774902</c:v>
                </c:pt>
                <c:pt idx="120">
                  <c:v>2.220747709274292</c:v>
                </c:pt>
                <c:pt idx="121">
                  <c:v>2.2281479835510254</c:v>
                </c:pt>
                <c:pt idx="122">
                  <c:v>2.2389419078826904</c:v>
                </c:pt>
                <c:pt idx="123">
                  <c:v>2.2782273292541504</c:v>
                </c:pt>
                <c:pt idx="124">
                  <c:v>2.2864725589752197</c:v>
                </c:pt>
                <c:pt idx="125">
                  <c:v>2.2561802864074707</c:v>
                </c:pt>
                <c:pt idx="126">
                  <c:v>2.2459867000579834</c:v>
                </c:pt>
                <c:pt idx="127">
                  <c:v>2.2664008140563965</c:v>
                </c:pt>
                <c:pt idx="128">
                  <c:v>2.2951605319976807</c:v>
                </c:pt>
                <c:pt idx="129">
                  <c:v>2.2853963375091553</c:v>
                </c:pt>
                <c:pt idx="130">
                  <c:v>2.2557075023651123</c:v>
                </c:pt>
                <c:pt idx="131">
                  <c:v>2.2455642223358154</c:v>
                </c:pt>
                <c:pt idx="132">
                  <c:v>2.3027856349945068</c:v>
                </c:pt>
                <c:pt idx="133">
                  <c:v>2.3095088005065918</c:v>
                </c:pt>
                <c:pt idx="134">
                  <c:v>2.2609083652496338</c:v>
                </c:pt>
                <c:pt idx="135">
                  <c:v>2.2711923122406006</c:v>
                </c:pt>
                <c:pt idx="136">
                  <c:v>2.1029012203216553</c:v>
                </c:pt>
                <c:pt idx="137">
                  <c:v>2</c:v>
                </c:pt>
                <c:pt idx="138">
                  <c:v>2.1671040058135986</c:v>
                </c:pt>
                <c:pt idx="139">
                  <c:v>2.2405245304107666</c:v>
                </c:pt>
                <c:pt idx="140">
                  <c:v>2.172797679901123</c:v>
                </c:pt>
                <c:pt idx="141">
                  <c:v>2.1542649269104004</c:v>
                </c:pt>
                <c:pt idx="142">
                  <c:v>2.2152988910675049</c:v>
                </c:pt>
                <c:pt idx="143">
                  <c:v>2.2310216426849365</c:v>
                </c:pt>
                <c:pt idx="144">
                  <c:v>2.2174549102783203</c:v>
                </c:pt>
                <c:pt idx="145">
                  <c:v>2.2498161792755127</c:v>
                </c:pt>
                <c:pt idx="146">
                  <c:v>2.2679531574249268</c:v>
                </c:pt>
                <c:pt idx="147">
                  <c:v>2.2540745735168457</c:v>
                </c:pt>
                <c:pt idx="148">
                  <c:v>2.2059032917022705</c:v>
                </c:pt>
                <c:pt idx="149">
                  <c:v>2.206533670425415</c:v>
                </c:pt>
                <c:pt idx="150">
                  <c:v>2.264596700668335</c:v>
                </c:pt>
                <c:pt idx="151">
                  <c:v>2.2239465713500977</c:v>
                </c:pt>
                <c:pt idx="152">
                  <c:v>2.2021377086639404</c:v>
                </c:pt>
                <c:pt idx="153">
                  <c:v>2.2505571842193604</c:v>
                </c:pt>
                <c:pt idx="154">
                  <c:v>2.2525589466094971</c:v>
                </c:pt>
                <c:pt idx="155">
                  <c:v>2.2440721988677979</c:v>
                </c:pt>
                <c:pt idx="156">
                  <c:v>2.2872138023376465</c:v>
                </c:pt>
                <c:pt idx="157">
                  <c:v>2.2434651851654053</c:v>
                </c:pt>
                <c:pt idx="158">
                  <c:v>2.1961891651153564</c:v>
                </c:pt>
                <c:pt idx="159">
                  <c:v>2.2234401702880859</c:v>
                </c:pt>
                <c:pt idx="160">
                  <c:v>2.2478644847869873</c:v>
                </c:pt>
                <c:pt idx="161">
                  <c:v>2.2507884502410889</c:v>
                </c:pt>
                <c:pt idx="162">
                  <c:v>2.1910622119903564</c:v>
                </c:pt>
                <c:pt idx="163">
                  <c:v>2.1490037441253662</c:v>
                </c:pt>
                <c:pt idx="164">
                  <c:v>2.1922123432159424</c:v>
                </c:pt>
                <c:pt idx="165">
                  <c:v>2.2449874877929688</c:v>
                </c:pt>
                <c:pt idx="166">
                  <c:v>2.2306294441223145</c:v>
                </c:pt>
                <c:pt idx="167">
                  <c:v>2.2011888027191162</c:v>
                </c:pt>
                <c:pt idx="168">
                  <c:v>2.267570972442627</c:v>
                </c:pt>
                <c:pt idx="169">
                  <c:v>2.2921795845031738</c:v>
                </c:pt>
                <c:pt idx="170">
                  <c:v>2.2224442958831787</c:v>
                </c:pt>
                <c:pt idx="171">
                  <c:v>2.2577025890350342</c:v>
                </c:pt>
                <c:pt idx="172">
                  <c:v>2.252840518951416</c:v>
                </c:pt>
                <c:pt idx="173">
                  <c:v>2.2151210308074951</c:v>
                </c:pt>
                <c:pt idx="174">
                  <c:v>2.2340865135192871</c:v>
                </c:pt>
                <c:pt idx="175">
                  <c:v>2.2570488452911377</c:v>
                </c:pt>
                <c:pt idx="176">
                  <c:v>2.2573506832122803</c:v>
                </c:pt>
                <c:pt idx="177">
                  <c:v>2.2495579719543457</c:v>
                </c:pt>
                <c:pt idx="178">
                  <c:v>2.261622428894043</c:v>
                </c:pt>
                <c:pt idx="179">
                  <c:v>2.2255024909973145</c:v>
                </c:pt>
                <c:pt idx="180">
                  <c:v>2.1672313213348389</c:v>
                </c:pt>
                <c:pt idx="181">
                  <c:v>2.2197751998901367</c:v>
                </c:pt>
                <c:pt idx="182">
                  <c:v>2.2222263813018799</c:v>
                </c:pt>
                <c:pt idx="183">
                  <c:v>2.2211065292358398</c:v>
                </c:pt>
                <c:pt idx="184">
                  <c:v>2.1947674751281738</c:v>
                </c:pt>
                <c:pt idx="185">
                  <c:v>2.2113487720489502</c:v>
                </c:pt>
                <c:pt idx="186">
                  <c:v>2.2721915245056152</c:v>
                </c:pt>
                <c:pt idx="187">
                  <c:v>2.2348074913024902</c:v>
                </c:pt>
                <c:pt idx="188">
                  <c:v>2.2231485843658447</c:v>
                </c:pt>
                <c:pt idx="189">
                  <c:v>2.2367286682128906</c:v>
                </c:pt>
                <c:pt idx="190">
                  <c:v>2.2081832885742188</c:v>
                </c:pt>
                <c:pt idx="191">
                  <c:v>2.1987845897674561</c:v>
                </c:pt>
                <c:pt idx="192">
                  <c:v>2.1940734386444092</c:v>
                </c:pt>
                <c:pt idx="193">
                  <c:v>2.2109396457672119</c:v>
                </c:pt>
                <c:pt idx="194">
                  <c:v>2.2153892517089844</c:v>
                </c:pt>
                <c:pt idx="195">
                  <c:v>2.1971447467803955</c:v>
                </c:pt>
                <c:pt idx="196">
                  <c:v>2.187340259552002</c:v>
                </c:pt>
                <c:pt idx="197">
                  <c:v>2.2221660614013672</c:v>
                </c:pt>
                <c:pt idx="198">
                  <c:v>2.259446382522583</c:v>
                </c:pt>
                <c:pt idx="199">
                  <c:v>2.2382006645202637</c:v>
                </c:pt>
                <c:pt idx="200">
                  <c:v>2.2263374328613281</c:v>
                </c:pt>
                <c:pt idx="201">
                  <c:v>2.1902642250061035</c:v>
                </c:pt>
                <c:pt idx="202">
                  <c:v>2.2198524475097656</c:v>
                </c:pt>
                <c:pt idx="203">
                  <c:v>2.2004275321960449</c:v>
                </c:pt>
                <c:pt idx="204">
                  <c:v>2.2122776508331299</c:v>
                </c:pt>
                <c:pt idx="205">
                  <c:v>2.2190241813659668</c:v>
                </c:pt>
                <c:pt idx="206">
                  <c:v>2.1971783638000488</c:v>
                </c:pt>
                <c:pt idx="207">
                  <c:v>2.2130823135375977</c:v>
                </c:pt>
                <c:pt idx="208">
                  <c:v>2.2199161052703857</c:v>
                </c:pt>
                <c:pt idx="209">
                  <c:v>2.2129247188568115</c:v>
                </c:pt>
                <c:pt idx="210">
                  <c:v>2.1809995174407959</c:v>
                </c:pt>
                <c:pt idx="211">
                  <c:v>2.189117431640625</c:v>
                </c:pt>
                <c:pt idx="212">
                  <c:v>2.2063157558441162</c:v>
                </c:pt>
                <c:pt idx="213">
                  <c:v>2.2111508846282959</c:v>
                </c:pt>
                <c:pt idx="214">
                  <c:v>2.2406551837921143</c:v>
                </c:pt>
                <c:pt idx="215">
                  <c:v>2.222172737121582</c:v>
                </c:pt>
                <c:pt idx="216">
                  <c:v>2.2035930156707764</c:v>
                </c:pt>
                <c:pt idx="217">
                  <c:v>2.2177700996398926</c:v>
                </c:pt>
                <c:pt idx="218">
                  <c:v>2.3046836853027344</c:v>
                </c:pt>
                <c:pt idx="219">
                  <c:v>2.2365913391113281</c:v>
                </c:pt>
                <c:pt idx="220">
                  <c:v>2.2307701110839844</c:v>
                </c:pt>
                <c:pt idx="221">
                  <c:v>2.313737154006958</c:v>
                </c:pt>
                <c:pt idx="222">
                  <c:v>2.3240480422973633</c:v>
                </c:pt>
                <c:pt idx="223">
                  <c:v>2.266937255859375</c:v>
                </c:pt>
                <c:pt idx="224">
                  <c:v>2.1593279838562012</c:v>
                </c:pt>
                <c:pt idx="225">
                  <c:v>2.1685526371002197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4">
                    <c:v>238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72386E-9374-408F-975C-EF0A1F4D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8E-4180-BE1D-F67A8F63A5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E4363D-B2A3-4255-9A64-86FB6310E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8E-4180-BE1D-F67A8F63A5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5595DB-7E8F-4D56-9762-A7A7B7E1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8E-4180-BE1D-F67A8F63A5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0F7234-197B-4752-8BCC-35166702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8E-4180-BE1D-F67A8F63A5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8A6E7F-98E3-4BF6-9B3C-17B99CED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8E-4180-BE1D-F67A8F63A5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398BC4-9EDA-4C6A-BE08-C58C5847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8E-4180-BE1D-F67A8F63A5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7E230A-E760-4B99-AC7D-3EFDD093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8E-4180-BE1D-F67A8F63A5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BB35DC-6577-4927-96FB-B45DE8C3B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8E-4180-BE1D-F67A8F63A5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D76033-8EFA-4639-AC4B-0997FE7B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8E-4180-BE1D-F67A8F63A5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7C206C-B3A4-4705-9F0B-DC114641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8E-4180-BE1D-F67A8F63A5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9D34CD-7551-406F-A758-24FE7C32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8E-4180-BE1D-F67A8F63A5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349640-0156-4EF4-9E16-86B1BFCF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8E-4180-BE1D-F67A8F63A5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78FCA8-F3B1-426A-89F3-A9399EF6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8E-4180-BE1D-F67A8F63A5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292D6B-AE85-46A9-AEAE-BFEEBF7B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8E-4180-BE1D-F67A8F63A5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DBBCD8-7116-41D1-95A9-5BBB9C40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8E-4180-BE1D-F67A8F63A5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DA64E9-F7EE-49B7-BDF3-129A9405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8E-4180-BE1D-F67A8F63A5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2F0185-4FCC-4FA8-B5E9-921A1C4B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8E-4180-BE1D-F67A8F63A5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898619-CD47-4EE0-8489-9A7139BD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8E-4180-BE1D-F67A8F63A5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28A11B-DFBE-4CCD-B88F-1F507A9AD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8E-4180-BE1D-F67A8F63A5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E05B13-B9DB-4097-A4B2-CBAEBF2C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8E-4180-BE1D-F67A8F63A5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BCA84D-3EF2-4568-8453-3F364127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8E-4180-BE1D-F67A8F63A5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81782E-DB41-416F-938C-F80B988F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8E-4180-BE1D-F67A8F63A5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4E58E5-1826-4CAE-8954-1D3F056E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8E-4180-BE1D-F67A8F63A5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9F0655-E1BB-494E-A55E-B12F2A66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8E-4180-BE1D-F67A8F63A5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9E33C1-8D03-4C7B-B136-FD691CC2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8E-4180-BE1D-F67A8F63A5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6BC890-D06F-424A-B3BC-697FA66E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8E-4180-BE1D-F67A8F63A5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AA707D-A809-4A17-A5FD-0BB581A0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8E-4180-BE1D-F67A8F63A5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B8819E-48DF-48D7-9ECA-E0A83F736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8E-4180-BE1D-F67A8F63A5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08FA5F-CBCD-4159-B525-CF11FF9F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8E-4180-BE1D-F67A8F63A5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01BD50-3D1E-49A6-B6E5-71F7BF23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8E-4180-BE1D-F67A8F63A5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DDD099-3B34-441A-BF34-60AD6C77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8E-4180-BE1D-F67A8F63A5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8B84D6-F497-4872-8136-79CD04EE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8E-4180-BE1D-F67A8F63A5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9D43F7-9E2D-46F0-90DC-5BE0E5B1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8E-4180-BE1D-F67A8F63A5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B5BBFA-D0D8-482B-AA73-DA618532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8E-4180-BE1D-F67A8F63A5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D8804E-61A5-4909-A826-6FD4B325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8E-4180-BE1D-F67A8F63A5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461BB5-60B4-43BC-8C7C-8F386E1F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8E-4180-BE1D-F67A8F63A5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9DC9C1-D1B6-49DF-A038-6D3CF856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8E-4180-BE1D-F67A8F63A5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BB09E4-7A08-4653-8629-136174F9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8E-4180-BE1D-F67A8F63A5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8A11F9-94A5-4A3E-876D-DAB36ABB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8E-4180-BE1D-F67A8F63A5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08C4BA-8978-496E-816F-0017C5B1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8E-4180-BE1D-F67A8F63A5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6B40D8-5BBB-49D7-B5F6-1252E83A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8E-4180-BE1D-F67A8F63A5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2713BD-9CBA-470F-865B-57292D72C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8E-4180-BE1D-F67A8F63A5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B25B34-46B3-4658-9B23-F05345AE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8E-4180-BE1D-F67A8F63A5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BD9BC4-456A-41DE-ABC4-035D7BDB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8E-4180-BE1D-F67A8F63A5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CD89EE-2877-4B8D-AF69-F354A6495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8E-4180-BE1D-F67A8F63A5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0DE4FD-3ED3-4265-955A-E522105E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8E-4180-BE1D-F67A8F63A5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042D8B-23BF-4BF4-860D-52350597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8E-4180-BE1D-F67A8F63A5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E470D0-B247-4676-AFDF-D013C07B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8E-4180-BE1D-F67A8F63A5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0FD265-35FD-49F3-8D4F-C281E6E7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8E-4180-BE1D-F67A8F63A5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D96C2C-7A2D-4FAB-87D8-EFC041B5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8E-4180-BE1D-F67A8F63A5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DBE976-BA52-4845-B35B-28121F4D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8E-4180-BE1D-F67A8F63A5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AFF368-2CF0-41D9-9697-15A70079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8E-4180-BE1D-F67A8F63A5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5406E4-2EF8-47ED-8B6C-5E869924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8E-4180-BE1D-F67A8F63A5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B6BD65-D383-46C7-A8A2-4D420F1B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8E-4180-BE1D-F67A8F63A5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2BBE20-D871-441F-B8B5-37CEADA4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8E-4180-BE1D-F67A8F63A5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82EC82-2243-468B-99DF-B6596795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8E-4180-BE1D-F67A8F63A5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F727C4-D90F-4D39-A82C-AA23A221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8E-4180-BE1D-F67A8F63A5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1DAF55-7411-48F9-8D45-7B8303A2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8E-4180-BE1D-F67A8F63A5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23A92D-9193-45C7-BE2A-3377B664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8E-4180-BE1D-F67A8F63A5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C95CEF-771F-48A5-8E47-12EC840D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8E-4180-BE1D-F67A8F63A5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480FB0-0094-4E27-B62E-D54ABD4A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8E-4180-BE1D-F67A8F63A5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6FACC1-4832-4AAA-B424-383C8C93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8E-4180-BE1D-F67A8F63A5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7DA2B4-8BE2-4A07-BC5A-0AFCA0D0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8E-4180-BE1D-F67A8F63A5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183834-8A90-4C52-A4DA-72F22A36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8E-4180-BE1D-F67A8F63A5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85B690-AF0C-472E-BD57-908BA94B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8E-4180-BE1D-F67A8F63A5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1E82D5-04E0-4B8E-BD78-B8163ED3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8E-4180-BE1D-F67A8F63A5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29428C-98CB-4C66-BB55-D0B8A370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8E-4180-BE1D-F67A8F63A5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C899CB-EC6C-448D-8FB9-1DAE8527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8E-4180-BE1D-F67A8F63A5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F7A1B0-076C-423D-8537-D810DBA5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8E-4180-BE1D-F67A8F63A5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154ED3-95E5-44E8-BD5E-15E3A823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8E-4180-BE1D-F67A8F63A5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124AF9-E2AE-4503-9712-CFF9B068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8E-4180-BE1D-F67A8F63A5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90B2A5-F311-408B-9AE4-0BFB8AD9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8E-4180-BE1D-F67A8F63A5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A11BFF-485F-43B8-A115-BA02ADED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8E-4180-BE1D-F67A8F63A5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9229AE-31BC-460D-B38C-A8774CC9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8E-4180-BE1D-F67A8F63A5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B25354-9A91-4F65-BD91-CFE0990C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8E-4180-BE1D-F67A8F63A5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B71A89-4260-4D60-9880-74659FA1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8E-4180-BE1D-F67A8F63A5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64F712-A5DA-4B53-941C-6CEDA58B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8E-4180-BE1D-F67A8F63A5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E22C25-C318-4A95-B90F-28ED02C7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8E-4180-BE1D-F67A8F63A5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F6277B-21A7-485C-9547-342576EE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8E-4180-BE1D-F67A8F63A5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94740C-F252-487D-8B2A-67B2EA4B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8E-4180-BE1D-F67A8F63A5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DA6722-0DE1-4D72-B3FF-E76EDFCC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8E-4180-BE1D-F67A8F63A5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203B44-AA7B-44B6-B9B5-85D7D192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8E-4180-BE1D-F67A8F63A5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E270D8-5BF7-4123-AEFC-F8173F75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8E-4180-BE1D-F67A8F63A5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AB51C6-9A7D-4B3D-80CA-425CD83E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8E-4180-BE1D-F67A8F63A5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E083BD-3DF0-4E0D-A6D8-EFC8964D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8E-4180-BE1D-F67A8F63A5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F1B953-EEFA-49F4-B338-9045C4A4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8E-4180-BE1D-F67A8F63A5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643093-1B66-4881-B498-A8EB1495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8E-4180-BE1D-F67A8F63A5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88EB28-51AD-4EF3-B770-9CCADB18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8E-4180-BE1D-F67A8F63A5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8D9AF0-0816-4275-9FEE-7C5B1464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8E-4180-BE1D-F67A8F63A5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C5849E-2F8E-4610-8C11-2F0F022B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8E-4180-BE1D-F67A8F63A5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823FF1-5244-44BF-8A7E-37A6B7D1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8E-4180-BE1D-F67A8F63A5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033011-4A49-41F5-9F94-AF551925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8E-4180-BE1D-F67A8F63A5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E3155B-9FA7-443D-BA47-36FAD97F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8E-4180-BE1D-F67A8F63A5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4F4571-EEBB-4283-93B1-3075D4DC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8E-4180-BE1D-F67A8F63A5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D23876-94C2-4EB9-8548-BDAEC5BF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8E-4180-BE1D-F67A8F63A5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A88297-2EE2-4922-8993-F8EA21E0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8E-4180-BE1D-F67A8F63A5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8443DD-CD2B-4E13-95A4-4A3BB9EB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8E-4180-BE1D-F67A8F63A5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AF8196-95A0-4006-9137-8A33DEC5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8E-4180-BE1D-F67A8F63A5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D1AB14-3C61-489A-95D4-81271CC3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8E-4180-BE1D-F67A8F63A5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74F006-2764-4FC2-87DA-36395A9D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8E-4180-BE1D-F67A8F63A5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3F7B99-9F67-4F96-9AE2-D9D061C8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8E-4180-BE1D-F67A8F63A5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01127C-3632-4A7B-B4F9-62A4C198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8E-4180-BE1D-F67A8F63A5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FDC2D4-9354-4899-845E-449DF1F4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8E-4180-BE1D-F67A8F63A5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DB503C-D290-4285-91A2-15F929AB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8E-4180-BE1D-F67A8F63A5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2020B2-C37B-4BDD-9E45-CB34F7F6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8E-4180-BE1D-F67A8F63A5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EB0DA6-8129-4269-8334-8EFDDBEF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8E-4180-BE1D-F67A8F63A5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325522-0C34-4943-B0F2-6078F152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8E-4180-BE1D-F67A8F63A5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EDBC03-CAA0-4FC1-952C-3FBDE962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8E-4180-BE1D-F67A8F63A5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4E9CE9-E672-434B-9019-0E9CC37E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8E-4180-BE1D-F67A8F63A5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50DC3F-1D14-48C6-9133-F4F9D55B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8E-4180-BE1D-F67A8F63A5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A1663A-98A8-416B-8D76-E375086B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8E-4180-BE1D-F67A8F63A5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80816A-566B-4337-87F6-1FB59EF0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8E-4180-BE1D-F67A8F63A5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21F3461-EEB8-472D-AC19-8936887A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8E-4180-BE1D-F67A8F63A5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AE9A6F-4B28-46B9-B85B-628F24D8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8E-4180-BE1D-F67A8F63A5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6C78AE-1911-4C2B-8A18-B3E9A98D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8E-4180-BE1D-F67A8F63A5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94D466-C46C-45D0-83AE-A80CFE85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8E-4180-BE1D-F67A8F63A5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32321D-A4AD-4CAA-B3F3-20A735E8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8E-4180-BE1D-F67A8F63A5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965C43-98FD-4666-BB10-D5760D493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8E-4180-BE1D-F67A8F63A5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62A8DD-B1A6-44F7-B86F-334481C5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8E-4180-BE1D-F67A8F63A5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3932F9-561B-40F0-93BF-06470B9C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8E-4180-BE1D-F67A8F63A5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6D6FD2-5698-402D-8814-45849F83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8E-4180-BE1D-F67A8F63A5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A279AC-D042-4658-B617-65DCF533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8E-4180-BE1D-F67A8F63A5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5A7B99-F45E-433B-B3F6-5F82E613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8E-4180-BE1D-F67A8F63A5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035205-1654-4027-BC09-72B3409E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8E-4180-BE1D-F67A8F63A5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AC9F55-B9E2-4B7E-892E-DBF15555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8E-4180-BE1D-F67A8F63A5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D3B10E-611F-45F1-A063-EF538A1B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8E-4180-BE1D-F67A8F63A5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C88EDD-A714-48C4-9669-32FD55AD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8E-4180-BE1D-F67A8F63A5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CE0FAB-9A29-41B3-B19B-14367BD11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8E-4180-BE1D-F67A8F63A5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735875-B604-41C5-972B-70D8F033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8E-4180-BE1D-F67A8F63A5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292D2A-34D6-483B-A7E8-4B85A8B4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8E-4180-BE1D-F67A8F63A5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FC37A1-CBC3-4D00-8BE6-C140356B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8E-4180-BE1D-F67A8F63A5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CAC94B-BC8F-4BB2-BB63-4BE1D658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8E-4180-BE1D-F67A8F63A5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F60E5E-92E5-4F6A-A99B-C00E87E8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8E-4180-BE1D-F67A8F63A5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DA9C86-6C3F-4C89-BC5B-E7DDD5E4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8E-4180-BE1D-F67A8F63A5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EA4565-872C-4DFD-87D7-24F44542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8E-4180-BE1D-F67A8F63A5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5848B8-173E-4916-A1E5-5E16EE46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8E-4180-BE1D-F67A8F63A5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BB63D0-3DB1-47E3-9AF3-FB5CE6E3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8E-4180-BE1D-F67A8F63A5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54F2C1-B21E-4A43-BDB0-B345559C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8E-4180-BE1D-F67A8F63A5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C34EDD-1D0C-4397-AFB0-912DBEAC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8E-4180-BE1D-F67A8F63A5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7EBF47-9D30-466B-839F-0F933EA9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8E-4180-BE1D-F67A8F63A5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BE8E26-6887-465E-85F8-48C8FB7A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8E-4180-BE1D-F67A8F63A5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E2D5DE-9FDE-497E-8ACB-E1ED240E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8E-4180-BE1D-F67A8F63A5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64CF60-AAE8-4E66-9FD7-E13F39C5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8E-4180-BE1D-F67A8F63A5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C97ED2-5F18-4D91-930B-336E4B75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8E-4180-BE1D-F67A8F63A5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239495-CB13-4CFB-A71E-5BF6B64D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8E-4180-BE1D-F67A8F63A5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7CEBC6-07AD-4DB3-9C40-CE0F58C1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8E-4180-BE1D-F67A8F63A5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D6F7F8-5C18-43F6-99A4-8711303C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8E-4180-BE1D-F67A8F63A5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C9F4E6-C154-4C51-B3E8-9D9B8D0A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8E-4180-BE1D-F67A8F63A5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D3A5CB-28CA-4E43-970D-2DDE2981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8E-4180-BE1D-F67A8F63A5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02A6BF-181C-4746-AF25-D1854385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8E-4180-BE1D-F67A8F63A5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72127C-8E29-4FF0-9FCC-DFBFA126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8E-4180-BE1D-F67A8F63A5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855A63-6A94-4DAB-916F-F53B6C85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8E-4180-BE1D-F67A8F63A5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215992-2C8E-4C63-8C3B-62F4CF2C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8E-4180-BE1D-F67A8F63A5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D5964C-B095-4A80-BDDE-722F1E9E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8E-4180-BE1D-F67A8F63A5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8CD305-5D52-4F74-ACC6-7CBF6CC1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8E-4180-BE1D-F67A8F63A5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06677F-FEAD-4D40-ACA9-AAD9028C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8E-4180-BE1D-F67A8F63A5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C012A3-886D-4167-8E4E-212F8D93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8E-4180-BE1D-F67A8F63A5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D99E45-F0D9-4E07-A81E-460D6517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8E-4180-BE1D-F67A8F63A5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1A8AFF-CA98-4086-9617-0F9DB127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8E-4180-BE1D-F67A8F63A5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C969FF-A928-4D13-8966-ED35A2AF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8E-4180-BE1D-F67A8F63A5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18E3B5-DD63-4A54-993E-25C69E83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8E-4180-BE1D-F67A8F63A5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F21227-22A5-40EA-B0A6-0C78EC9B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8E-4180-BE1D-F67A8F63A5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69DAB3-AAC1-49AE-88E9-9686D664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8E-4180-BE1D-F67A8F63A5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09E1E0-2E6D-4934-B4A8-17976EF3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8E-4180-BE1D-F67A8F63A5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A8F642-0A81-4270-9D28-40209644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8E-4180-BE1D-F67A8F63A5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E52C6A-98E9-4096-8245-2A7C0DB8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8E-4180-BE1D-F67A8F63A5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978591-0BEF-4CDD-BB86-335D5340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8E-4180-BE1D-F67A8F63A5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6C774E-1EE5-49B4-BD23-25949AF4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8E-4180-BE1D-F67A8F63A5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A263D6-4133-47AD-8984-89299686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8E-4180-BE1D-F67A8F63A5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12E8C5-11C7-47E9-A590-D173C9C1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8E-4180-BE1D-F67A8F63A5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6EB8FC-4B64-4F51-8EC4-E446CD58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8E-4180-BE1D-F67A8F63A5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97ACC7-B274-4575-8562-B0F0B8E1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8E-4180-BE1D-F67A8F63A5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A5791F-6842-4FBB-9E76-9EA80D53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8E-4180-BE1D-F67A8F63A5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F16160-7C8E-45EE-909A-1AA5DE12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8E-4180-BE1D-F67A8F63A5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D7A816-54AC-4BB5-BE77-B3089677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8E-4180-BE1D-F67A8F63A5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CD4C0C-0492-4780-92C8-A4CCB440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8E-4180-BE1D-F67A8F63A5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B598DC-F0CE-4515-A8D0-CD252743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8E-4180-BE1D-F67A8F63A5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52CA82-6608-494E-8064-36C40762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8E-4180-BE1D-F67A8F63A5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7D73C3-FA76-4DB9-92FF-06398A17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8E-4180-BE1D-F67A8F63A5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6E0669-92CC-4E47-9950-45D21657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8E-4180-BE1D-F67A8F63A5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869950-1046-4C2B-BB80-D2EDE281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8E-4180-BE1D-F67A8F63A5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E4B7BB-4EB9-4590-8B6F-8420659E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8E-4180-BE1D-F67A8F63A5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662410-5CA7-4945-A8DE-9199AFD6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8E-4180-BE1D-F67A8F63A5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BC1F2A-C4C5-4322-AB94-83E7D7BA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8E-4180-BE1D-F67A8F63A5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C81E11-0C29-458D-9819-E469EE6F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8E-4180-BE1D-F67A8F63A5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9F3462-79BE-4F77-8574-1E6232CA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8E-4180-BE1D-F67A8F63A5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F83D11-0972-41E9-AC2A-A2780ABC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8E-4180-BE1D-F67A8F63A5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B4DE9A-EDFB-4246-860C-0B7EB89F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8E-4180-BE1D-F67A8F63A5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59D303-BA67-40E4-AAAF-5C39BD34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8E-4180-BE1D-F67A8F63A5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3D445C-76BE-4D31-890C-C92C3C2E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8E-4180-BE1D-F67A8F63A5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F70107-F486-44F7-8FDA-A2FBB1F5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8E-4180-BE1D-F67A8F63A5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FF3EE5-FA15-4A83-B030-0655A2FA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8E-4180-BE1D-F67A8F63A5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A22DAC-5830-4BBC-A0F8-14C99500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8E-4180-BE1D-F67A8F63A5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A34785-F79B-4B8D-B720-41C475638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8E-4180-BE1D-F67A8F63A5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A1ECEE-1867-4576-A945-6613AB70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8E-4180-BE1D-F67A8F63A5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6B360E-E913-4E3B-BFA8-061F7B1A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8E-4180-BE1D-F67A8F63A5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6F5525-940D-4690-8CDD-1907E312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8E-4180-BE1D-F67A8F63A5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09F46B-A679-42AB-9FAD-0AD1C663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8E-4180-BE1D-F67A8F63A5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480D71-1C71-4FC1-A031-E1749B18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8E-4180-BE1D-F67A8F63A5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4A0A32-77E3-4CAF-9DB6-C0C45F01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8E-4180-BE1D-F67A8F63A5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23E41D-A4D7-481A-9894-D34863FC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8E-4180-BE1D-F67A8F63A5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81C668-1270-419E-9F2D-5BF0CD30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8E-4180-BE1D-F67A8F63A5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64EEBE-7000-4052-9774-44694CC2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8E-4180-BE1D-F67A8F63A5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102F09-F671-40C5-965F-240D5A57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8E-4180-BE1D-F67A8F63A5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F27BED-4E03-4F15-8778-F40F8473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8E-4180-BE1D-F67A8F63A5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5A2A30-69B7-4915-90FA-0023C135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8E-4180-BE1D-F67A8F63A5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B8A749-BCD3-46E1-ADCC-69E2FE10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8E-4180-BE1D-F67A8F63A5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B8E194-01C6-4443-835A-8EDED8FD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8E-4180-BE1D-F67A8F63A5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5FC242-B4C4-49FB-9AFE-EF75BB73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8E-4180-BE1D-F67A8F63A5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B53337A-AC28-4EC3-A310-77B536B4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8E-4180-BE1D-F67A8F63A5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6B0CFC-C627-4B93-B9EB-15BF9353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8E-4180-BE1D-F67A8F63A5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7A742E-CC63-4C99-8FC4-8F6EC014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8E-4180-BE1D-F67A8F63A5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6FCD9E-AA4A-47FA-A94F-120F880C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8E-4180-BE1D-F67A8F63A5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94E182-50C8-457E-AA90-D6B79532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8E-4180-BE1D-F67A8F63A5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BD00ED-0665-4DA3-B863-36ED76DD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8E-4180-BE1D-F67A8F63A5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8332E5-719B-4793-8DA8-8CABB556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8E-4180-BE1D-F67A8F63A5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559F4D-A65F-4834-B72C-446C345F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8E-4180-BE1D-F67A8F63A5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450437-B497-46F0-A32D-E91B3DDA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8E-4180-BE1D-F67A8F63A5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466CE3-7739-4591-86C5-C7480AAB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8E-4180-BE1D-F67A8F63A5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08C7EE-9AE2-4390-B5D6-76E045CA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8E-4180-BE1D-F67A8F63A5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8A5EC5-DE17-4C32-B8FD-9B488AD5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8E-4180-BE1D-F67A8F63A5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BE66B6-2793-41DF-96A3-6E52AEAD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8E-4180-BE1D-F67A8F63A5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B92865-6957-438E-A803-5D3B884D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8E-4180-BE1D-F67A8F63A5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C7B1A9-57D5-4E90-8E4A-F57D1296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8E-4180-BE1D-F67A8F63A5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790526-43E1-471D-BEE5-CD9A7C4A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8E-4180-BE1D-F67A8F63A5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F73D98-7B4F-49F0-870D-4E21B453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8E-4180-BE1D-F67A8F63A5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8E-4180-BE1D-F67A8F63A5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8E-4180-BE1D-F67A8F63A5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8E-4180-BE1D-F67A8F63A5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8E-4180-BE1D-F67A8F63A5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8E-4180-BE1D-F67A8F63A5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8E-4180-BE1D-F67A8F63A5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8E-4180-BE1D-F67A8F63A5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8E-4180-BE1D-F67A8F63A5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8E-4180-BE1D-F67A8F63A5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8E-4180-BE1D-F67A8F63A5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8E-4180-BE1D-F67A8F63A5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8E-4180-BE1D-F67A8F63A5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8E-4180-BE1D-F67A8F63A5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8E-4180-BE1D-F67A8F63A5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8E-4180-BE1D-F67A8F63A5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8E-4180-BE1D-F67A8F63A5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8E-4180-BE1D-F67A8F63A5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8E-4180-BE1D-F67A8F63A5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8E-4180-BE1D-F67A8F63A5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8E-4180-BE1D-F67A8F63A5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8E-4180-BE1D-F67A8F63A5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8E-4180-BE1D-F67A8F63A5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8E-4180-BE1D-F67A8F63A5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8E-4180-BE1D-F67A8F63A5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8E-4180-BE1D-F67A8F63A5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8E-4180-BE1D-F67A8F63A5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8E-4180-BE1D-F67A8F63A5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8E-4180-BE1D-F67A8F63A5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8E-4180-BE1D-F67A8F63A5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8E-4180-BE1D-F67A8F63A5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8E-4180-BE1D-F67A8F63A5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8E-4180-BE1D-F67A8F63A5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8E-4180-BE1D-F67A8F63A5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8E-4180-BE1D-F67A8F63A5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8E-4180-BE1D-F67A8F63A5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8E-4180-BE1D-F67A8F63A5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8E-4180-BE1D-F67A8F63A5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8E-4180-BE1D-F67A8F63A5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8E-4180-BE1D-F67A8F63A5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8E-4180-BE1D-F67A8F63A5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8E-4180-BE1D-F67A8F63A5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8E-4180-BE1D-F67A8F63A5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8E-4180-BE1D-F67A8F63A5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8E-4180-BE1D-F67A8F63A5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8E-4180-BE1D-F67A8F63A5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8E-4180-BE1D-F67A8F63A5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8E-4180-BE1D-F67A8F63A5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8E-4180-BE1D-F67A8F63A5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8E-4180-BE1D-F67A8F63A5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8E-4180-BE1D-F67A8F63A5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8E-4180-BE1D-F67A8F63A5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8E-4180-BE1D-F67A8F63A5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8E-4180-BE1D-F67A8F63A5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8E-4180-BE1D-F67A8F63A5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8E-4180-BE1D-F67A8F63A5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8E-4180-BE1D-F67A8F63A5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8E-4180-BE1D-F67A8F63A5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8E-4180-BE1D-F67A8F63A5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8E-4180-BE1D-F67A8F63A5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8E-4180-BE1D-F67A8F63A5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8E-4180-BE1D-F67A8F63A5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8E-4180-BE1D-F67A8F63A5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8E-4180-BE1D-F67A8F63A5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8E-4180-BE1D-F67A8F63A5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8E-4180-BE1D-F67A8F63A5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8E-4180-BE1D-F67A8F63A5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8E-4180-BE1D-F67A8F63A5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8E-4180-BE1D-F67A8F63A5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8E-4180-BE1D-F67A8F63A5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8E-4180-BE1D-F67A8F63A5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8E-4180-BE1D-F67A8F63A5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8E-4180-BE1D-F67A8F63A5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8E-4180-BE1D-F67A8F63A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82.933906555175781</c:v>
                </c:pt>
                <c:pt idx="1">
                  <c:v>87.041107177734375</c:v>
                </c:pt>
                <c:pt idx="2">
                  <c:v>90.194068908691406</c:v>
                </c:pt>
                <c:pt idx="3">
                  <c:v>93.322006225585938</c:v>
                </c:pt>
                <c:pt idx="4">
                  <c:v>96.275398254394531</c:v>
                </c:pt>
                <c:pt idx="5">
                  <c:v>98.680137634277344</c:v>
                </c:pt>
                <c:pt idx="6">
                  <c:v>100</c:v>
                </c:pt>
                <c:pt idx="7">
                  <c:v>98.784072875976563</c:v>
                </c:pt>
                <c:pt idx="8">
                  <c:v>93.76776123046875</c:v>
                </c:pt>
                <c:pt idx="9">
                  <c:v>85.484634399414063</c:v>
                </c:pt>
                <c:pt idx="10">
                  <c:v>77.557868957519531</c:v>
                </c:pt>
                <c:pt idx="11">
                  <c:v>72.635086059570313</c:v>
                </c:pt>
                <c:pt idx="12">
                  <c:v>71.19903564453125</c:v>
                </c:pt>
                <c:pt idx="13">
                  <c:v>72.196380615234375</c:v>
                </c:pt>
                <c:pt idx="14">
                  <c:v>74.28173828125</c:v>
                </c:pt>
                <c:pt idx="15">
                  <c:v>76.039360046386719</c:v>
                </c:pt>
                <c:pt idx="16">
                  <c:v>76.191474914550781</c:v>
                </c:pt>
                <c:pt idx="17">
                  <c:v>73.884300231933594</c:v>
                </c:pt>
                <c:pt idx="18">
                  <c:v>68.498367309570313</c:v>
                </c:pt>
                <c:pt idx="19">
                  <c:v>59.931850433349609</c:v>
                </c:pt>
                <c:pt idx="20">
                  <c:v>50.009178161621094</c:v>
                </c:pt>
                <c:pt idx="21">
                  <c:v>40.210704803466797</c:v>
                </c:pt>
                <c:pt idx="22">
                  <c:v>31.530515670776367</c:v>
                </c:pt>
                <c:pt idx="23">
                  <c:v>24.884634017944336</c:v>
                </c:pt>
                <c:pt idx="24">
                  <c:v>19.894861221313477</c:v>
                </c:pt>
                <c:pt idx="25">
                  <c:v>16.629768371582031</c:v>
                </c:pt>
                <c:pt idx="26">
                  <c:v>14.497579574584961</c:v>
                </c:pt>
                <c:pt idx="27">
                  <c:v>13.311807632446289</c:v>
                </c:pt>
                <c:pt idx="28">
                  <c:v>12.765071868896484</c:v>
                </c:pt>
                <c:pt idx="29">
                  <c:v>12.643417358398438</c:v>
                </c:pt>
                <c:pt idx="30">
                  <c:v>12.816263198852539</c:v>
                </c:pt>
                <c:pt idx="31">
                  <c:v>13.200004577636719</c:v>
                </c:pt>
                <c:pt idx="32">
                  <c:v>13.770669937133789</c:v>
                </c:pt>
                <c:pt idx="33">
                  <c:v>14.522984504699707</c:v>
                </c:pt>
                <c:pt idx="34">
                  <c:v>15.353422164916992</c:v>
                </c:pt>
                <c:pt idx="35">
                  <c:v>16.277944564819336</c:v>
                </c:pt>
                <c:pt idx="36">
                  <c:v>17.22381591796875</c:v>
                </c:pt>
                <c:pt idx="37">
                  <c:v>18.153610229492188</c:v>
                </c:pt>
                <c:pt idx="38">
                  <c:v>19.007772445678711</c:v>
                </c:pt>
                <c:pt idx="39">
                  <c:v>19.840404510498047</c:v>
                </c:pt>
                <c:pt idx="40">
                  <c:v>20.530344009399414</c:v>
                </c:pt>
                <c:pt idx="41">
                  <c:v>21.029706954956055</c:v>
                </c:pt>
                <c:pt idx="42">
                  <c:v>21.378351211547852</c:v>
                </c:pt>
                <c:pt idx="43">
                  <c:v>21.722969055175781</c:v>
                </c:pt>
                <c:pt idx="44">
                  <c:v>21.97953987121582</c:v>
                </c:pt>
                <c:pt idx="45">
                  <c:v>21.975805282592773</c:v>
                </c:pt>
                <c:pt idx="46">
                  <c:v>21.680444717407227</c:v>
                </c:pt>
                <c:pt idx="47">
                  <c:v>21.304746627807617</c:v>
                </c:pt>
                <c:pt idx="48">
                  <c:v>21.043315887451172</c:v>
                </c:pt>
                <c:pt idx="49">
                  <c:v>20.754953384399414</c:v>
                </c:pt>
                <c:pt idx="50">
                  <c:v>20.130083084106445</c:v>
                </c:pt>
                <c:pt idx="51">
                  <c:v>19.146568298339844</c:v>
                </c:pt>
                <c:pt idx="52">
                  <c:v>18.028142929077148</c:v>
                </c:pt>
                <c:pt idx="53">
                  <c:v>17.030220031738281</c:v>
                </c:pt>
                <c:pt idx="54">
                  <c:v>16.11979866027832</c:v>
                </c:pt>
                <c:pt idx="55">
                  <c:v>15.367648124694824</c:v>
                </c:pt>
                <c:pt idx="56">
                  <c:v>14.731522560119629</c:v>
                </c:pt>
                <c:pt idx="57">
                  <c:v>14.146615028381348</c:v>
                </c:pt>
                <c:pt idx="58">
                  <c:v>13.614678382873535</c:v>
                </c:pt>
                <c:pt idx="59">
                  <c:v>13.12432861328125</c:v>
                </c:pt>
                <c:pt idx="60">
                  <c:v>12.61363697052002</c:v>
                </c:pt>
                <c:pt idx="61">
                  <c:v>12.016084671020508</c:v>
                </c:pt>
                <c:pt idx="62">
                  <c:v>11.383099555969238</c:v>
                </c:pt>
                <c:pt idx="63">
                  <c:v>10.686697006225586</c:v>
                </c:pt>
                <c:pt idx="64">
                  <c:v>9.9569606781005859</c:v>
                </c:pt>
                <c:pt idx="65">
                  <c:v>9.1456365585327148</c:v>
                </c:pt>
                <c:pt idx="66">
                  <c:v>8.3010768890380859</c:v>
                </c:pt>
                <c:pt idx="67">
                  <c:v>7.4310903549194336</c:v>
                </c:pt>
                <c:pt idx="68">
                  <c:v>6.5989117622375488</c:v>
                </c:pt>
                <c:pt idx="69">
                  <c:v>5.7969207763671875</c:v>
                </c:pt>
                <c:pt idx="70">
                  <c:v>5.0644736289978027</c:v>
                </c:pt>
                <c:pt idx="71">
                  <c:v>4.443791389465332</c:v>
                </c:pt>
                <c:pt idx="72">
                  <c:v>3.8583221435546875</c:v>
                </c:pt>
                <c:pt idx="73">
                  <c:v>3.3993394374847412</c:v>
                </c:pt>
                <c:pt idx="74">
                  <c:v>3.05586838722229</c:v>
                </c:pt>
                <c:pt idx="75">
                  <c:v>2.7939853668212891</c:v>
                </c:pt>
                <c:pt idx="76">
                  <c:v>2.590968132019043</c:v>
                </c:pt>
                <c:pt idx="77">
                  <c:v>2.4374396800994873</c:v>
                </c:pt>
                <c:pt idx="78">
                  <c:v>2.3327767848968506</c:v>
                </c:pt>
                <c:pt idx="79">
                  <c:v>2.2794148921966553</c:v>
                </c:pt>
                <c:pt idx="80">
                  <c:v>2.2471444606781006</c:v>
                </c:pt>
                <c:pt idx="81">
                  <c:v>2.2247970104217529</c:v>
                </c:pt>
                <c:pt idx="82">
                  <c:v>2.2373757362365723</c:v>
                </c:pt>
                <c:pt idx="83">
                  <c:v>2.2184939384460449</c:v>
                </c:pt>
                <c:pt idx="84">
                  <c:v>2.2233150005340576</c:v>
                </c:pt>
                <c:pt idx="85">
                  <c:v>2.2152321338653564</c:v>
                </c:pt>
                <c:pt idx="86">
                  <c:v>2.2469847202301025</c:v>
                </c:pt>
                <c:pt idx="87">
                  <c:v>2.2364721298217773</c:v>
                </c:pt>
                <c:pt idx="88">
                  <c:v>2.1961410045623779</c:v>
                </c:pt>
                <c:pt idx="89">
                  <c:v>2.1936395168304443</c:v>
                </c:pt>
                <c:pt idx="90">
                  <c:v>2.1986258029937744</c:v>
                </c:pt>
                <c:pt idx="91">
                  <c:v>2.1522173881530762</c:v>
                </c:pt>
                <c:pt idx="92">
                  <c:v>2.0716760158538818</c:v>
                </c:pt>
                <c:pt idx="93">
                  <c:v>2.0774006843566895</c:v>
                </c:pt>
                <c:pt idx="94">
                  <c:v>2.1915016174316406</c:v>
                </c:pt>
                <c:pt idx="95">
                  <c:v>2.2467148303985596</c:v>
                </c:pt>
                <c:pt idx="96">
                  <c:v>2.1888129711151123</c:v>
                </c:pt>
                <c:pt idx="97">
                  <c:v>2.1532201766967773</c:v>
                </c:pt>
                <c:pt idx="98">
                  <c:v>2.1704654693603516</c:v>
                </c:pt>
                <c:pt idx="99">
                  <c:v>2.1832096576690674</c:v>
                </c:pt>
                <c:pt idx="100">
                  <c:v>2.2273204326629639</c:v>
                </c:pt>
                <c:pt idx="101">
                  <c:v>2.2735416889190674</c:v>
                </c:pt>
                <c:pt idx="102">
                  <c:v>2.2777290344238281</c:v>
                </c:pt>
                <c:pt idx="103">
                  <c:v>2.2399213314056396</c:v>
                </c:pt>
                <c:pt idx="104">
                  <c:v>2.2026865482330322</c:v>
                </c:pt>
                <c:pt idx="105">
                  <c:v>2.2349128723144531</c:v>
                </c:pt>
                <c:pt idx="106">
                  <c:v>2.2521970272064209</c:v>
                </c:pt>
                <c:pt idx="107">
                  <c:v>2.2496733665466309</c:v>
                </c:pt>
                <c:pt idx="108">
                  <c:v>2.2856519222259521</c:v>
                </c:pt>
                <c:pt idx="109">
                  <c:v>2.2587645053863525</c:v>
                </c:pt>
                <c:pt idx="110">
                  <c:v>2.2615580558776855</c:v>
                </c:pt>
                <c:pt idx="111">
                  <c:v>2.2838668823242188</c:v>
                </c:pt>
                <c:pt idx="112">
                  <c:v>2.2100143432617188</c:v>
                </c:pt>
                <c:pt idx="113">
                  <c:v>2.1998543739318848</c:v>
                </c:pt>
                <c:pt idx="114">
                  <c:v>2.2019317150115967</c:v>
                </c:pt>
                <c:pt idx="115">
                  <c:v>2.1901297569274902</c:v>
                </c:pt>
                <c:pt idx="116">
                  <c:v>2.21773362159729</c:v>
                </c:pt>
                <c:pt idx="117">
                  <c:v>2.2274196147918701</c:v>
                </c:pt>
                <c:pt idx="118">
                  <c:v>2.1801517009735107</c:v>
                </c:pt>
                <c:pt idx="119">
                  <c:v>2.174774169921875</c:v>
                </c:pt>
                <c:pt idx="120">
                  <c:v>2.233640193939209</c:v>
                </c:pt>
                <c:pt idx="121">
                  <c:v>2.2063229084014893</c:v>
                </c:pt>
                <c:pt idx="122">
                  <c:v>2.1451153755187988</c:v>
                </c:pt>
                <c:pt idx="123">
                  <c:v>2.1785924434661865</c:v>
                </c:pt>
                <c:pt idx="124">
                  <c:v>2.1390600204467773</c:v>
                </c:pt>
                <c:pt idx="125">
                  <c:v>2.1026904582977295</c:v>
                </c:pt>
                <c:pt idx="126">
                  <c:v>2.1338479518890381</c:v>
                </c:pt>
                <c:pt idx="127">
                  <c:v>2.1542890071868896</c:v>
                </c:pt>
                <c:pt idx="128">
                  <c:v>2.1167070865631104</c:v>
                </c:pt>
                <c:pt idx="129">
                  <c:v>2.0455653667449951</c:v>
                </c:pt>
                <c:pt idx="130">
                  <c:v>2.0696649551391602</c:v>
                </c:pt>
                <c:pt idx="131">
                  <c:v>2.0880730152130127</c:v>
                </c:pt>
                <c:pt idx="132">
                  <c:v>2.0869050025939941</c:v>
                </c:pt>
                <c:pt idx="133">
                  <c:v>2.0512130260467529</c:v>
                </c:pt>
                <c:pt idx="134">
                  <c:v>2.0408656597137451</c:v>
                </c:pt>
                <c:pt idx="135">
                  <c:v>2.099858283996582</c:v>
                </c:pt>
                <c:pt idx="136">
                  <c:v>2.2371718883514404</c:v>
                </c:pt>
                <c:pt idx="137">
                  <c:v>2.2345438003540039</c:v>
                </c:pt>
                <c:pt idx="138">
                  <c:v>2.080585241317749</c:v>
                </c:pt>
                <c:pt idx="139">
                  <c:v>2.0877480506896973</c:v>
                </c:pt>
                <c:pt idx="140">
                  <c:v>2.1499197483062744</c:v>
                </c:pt>
                <c:pt idx="141">
                  <c:v>2.0434553623199463</c:v>
                </c:pt>
                <c:pt idx="142">
                  <c:v>2.0465517044067383</c:v>
                </c:pt>
                <c:pt idx="143">
                  <c:v>2.1059300899505615</c:v>
                </c:pt>
                <c:pt idx="144">
                  <c:v>2.0562598705291748</c:v>
                </c:pt>
                <c:pt idx="145">
                  <c:v>2.0994231700897217</c:v>
                </c:pt>
                <c:pt idx="146">
                  <c:v>2.2038986682891846</c:v>
                </c:pt>
                <c:pt idx="147">
                  <c:v>2.1367404460906982</c:v>
                </c:pt>
                <c:pt idx="148">
                  <c:v>2.0376038551330566</c:v>
                </c:pt>
                <c:pt idx="149">
                  <c:v>2.0391411781311035</c:v>
                </c:pt>
                <c:pt idx="150">
                  <c:v>2.1384429931640625</c:v>
                </c:pt>
                <c:pt idx="151">
                  <c:v>2.1763114929199219</c:v>
                </c:pt>
                <c:pt idx="152">
                  <c:v>2.1519694328308105</c:v>
                </c:pt>
                <c:pt idx="153">
                  <c:v>2.0904366970062256</c:v>
                </c:pt>
                <c:pt idx="154">
                  <c:v>2.084442138671875</c:v>
                </c:pt>
                <c:pt idx="155">
                  <c:v>2.107572078704834</c:v>
                </c:pt>
                <c:pt idx="156">
                  <c:v>2.142531156539917</c:v>
                </c:pt>
                <c:pt idx="157">
                  <c:v>2.1325750350952148</c:v>
                </c:pt>
                <c:pt idx="158">
                  <c:v>2.0930428504943848</c:v>
                </c:pt>
                <c:pt idx="159">
                  <c:v>2.1169936656951904</c:v>
                </c:pt>
                <c:pt idx="160">
                  <c:v>2.0772795677185059</c:v>
                </c:pt>
                <c:pt idx="161">
                  <c:v>2.0006392002105713</c:v>
                </c:pt>
                <c:pt idx="162">
                  <c:v>2.0138955116271973</c:v>
                </c:pt>
                <c:pt idx="163">
                  <c:v>2.0438022613525391</c:v>
                </c:pt>
                <c:pt idx="164">
                  <c:v>2.0730314254760742</c:v>
                </c:pt>
                <c:pt idx="165">
                  <c:v>2.1141009330749512</c:v>
                </c:pt>
                <c:pt idx="166">
                  <c:v>2.0453009605407715</c:v>
                </c:pt>
                <c:pt idx="167">
                  <c:v>2.0386288166046143</c:v>
                </c:pt>
                <c:pt idx="168">
                  <c:v>2.0732133388519287</c:v>
                </c:pt>
                <c:pt idx="169">
                  <c:v>2.131528377532959</c:v>
                </c:pt>
                <c:pt idx="170">
                  <c:v>2.1622560024261475</c:v>
                </c:pt>
                <c:pt idx="171">
                  <c:v>2.2036507129669189</c:v>
                </c:pt>
                <c:pt idx="172">
                  <c:v>2.1859424114227295</c:v>
                </c:pt>
                <c:pt idx="173">
                  <c:v>2.1391427516937256</c:v>
                </c:pt>
                <c:pt idx="174">
                  <c:v>2.1803996562957764</c:v>
                </c:pt>
                <c:pt idx="175">
                  <c:v>2.1385862827301025</c:v>
                </c:pt>
                <c:pt idx="176">
                  <c:v>2.1341564655303955</c:v>
                </c:pt>
                <c:pt idx="177">
                  <c:v>2.1994025707244873</c:v>
                </c:pt>
                <c:pt idx="178">
                  <c:v>2.0934340953826904</c:v>
                </c:pt>
                <c:pt idx="179">
                  <c:v>2.0863320827484131</c:v>
                </c:pt>
                <c:pt idx="180">
                  <c:v>2.1335172653198242</c:v>
                </c:pt>
                <c:pt idx="181">
                  <c:v>2.0472679138183594</c:v>
                </c:pt>
                <c:pt idx="182">
                  <c:v>2</c:v>
                </c:pt>
                <c:pt idx="183">
                  <c:v>2.0241382122039795</c:v>
                </c:pt>
                <c:pt idx="184">
                  <c:v>2.0844640731811523</c:v>
                </c:pt>
                <c:pt idx="185">
                  <c:v>2.2285711765289307</c:v>
                </c:pt>
                <c:pt idx="186">
                  <c:v>2.2844178676605225</c:v>
                </c:pt>
                <c:pt idx="187">
                  <c:v>2.170074462890625</c:v>
                </c:pt>
                <c:pt idx="188">
                  <c:v>2.1104259490966797</c:v>
                </c:pt>
                <c:pt idx="189">
                  <c:v>2.0893678665161133</c:v>
                </c:pt>
                <c:pt idx="190">
                  <c:v>2.0886075496673584</c:v>
                </c:pt>
                <c:pt idx="191">
                  <c:v>2.1030154228210449</c:v>
                </c:pt>
                <c:pt idx="192">
                  <c:v>2.1117427349090576</c:v>
                </c:pt>
                <c:pt idx="193">
                  <c:v>2.1712038516998291</c:v>
                </c:pt>
                <c:pt idx="194">
                  <c:v>2.0939023494720459</c:v>
                </c:pt>
                <c:pt idx="195">
                  <c:v>2.0067548751831055</c:v>
                </c:pt>
                <c:pt idx="196">
                  <c:v>2.0115373134613037</c:v>
                </c:pt>
                <c:pt idx="197">
                  <c:v>2.0784695148468018</c:v>
                </c:pt>
                <c:pt idx="198">
                  <c:v>2.1372144222259521</c:v>
                </c:pt>
                <c:pt idx="199">
                  <c:v>2.097681999206543</c:v>
                </c:pt>
                <c:pt idx="200">
                  <c:v>2.0511689186096191</c:v>
                </c:pt>
                <c:pt idx="201">
                  <c:v>2.0541441440582275</c:v>
                </c:pt>
                <c:pt idx="202">
                  <c:v>2.0830261707305908</c:v>
                </c:pt>
                <c:pt idx="203">
                  <c:v>2.0145511627197266</c:v>
                </c:pt>
                <c:pt idx="204">
                  <c:v>2.072678804397583</c:v>
                </c:pt>
                <c:pt idx="205">
                  <c:v>2.1042497158050537</c:v>
                </c:pt>
                <c:pt idx="206">
                  <c:v>2.1061780452728271</c:v>
                </c:pt>
                <c:pt idx="207">
                  <c:v>2.0853843688964844</c:v>
                </c:pt>
                <c:pt idx="208">
                  <c:v>2.0859408378601074</c:v>
                </c:pt>
                <c:pt idx="209">
                  <c:v>2.124608039855957</c:v>
                </c:pt>
                <c:pt idx="210">
                  <c:v>2.0938417911529541</c:v>
                </c:pt>
                <c:pt idx="211">
                  <c:v>2.0827617645263672</c:v>
                </c:pt>
                <c:pt idx="212">
                  <c:v>2.0995278358459473</c:v>
                </c:pt>
                <c:pt idx="213">
                  <c:v>2.0880565643310547</c:v>
                </c:pt>
                <c:pt idx="214">
                  <c:v>2.0234603881835938</c:v>
                </c:pt>
                <c:pt idx="215">
                  <c:v>2.0820839405059814</c:v>
                </c:pt>
                <c:pt idx="216">
                  <c:v>2.1388120651245117</c:v>
                </c:pt>
                <c:pt idx="217">
                  <c:v>2.0611691474914551</c:v>
                </c:pt>
                <c:pt idx="218">
                  <c:v>2.004270076751709</c:v>
                </c:pt>
                <c:pt idx="219">
                  <c:v>2.0264797210693359</c:v>
                </c:pt>
                <c:pt idx="220">
                  <c:v>2.1084976196289063</c:v>
                </c:pt>
                <c:pt idx="221">
                  <c:v>2.138404369354248</c:v>
                </c:pt>
                <c:pt idx="222">
                  <c:v>2.0609211921691895</c:v>
                </c:pt>
                <c:pt idx="223">
                  <c:v>2.0106117725372314</c:v>
                </c:pt>
                <c:pt idx="224">
                  <c:v>2.0607779026031494</c:v>
                </c:pt>
                <c:pt idx="225">
                  <c:v>2.0802161693572998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35">
                    <c:v>262s</c:v>
                  </c:pt>
                  <c:pt idx="44">
                    <c:v>278</c:v>
                  </c:pt>
                  <c:pt idx="58">
                    <c:v>308s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1F1914-B5F8-4AB6-B9FE-D3A3C2BE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98-4EC4-89AC-56D9B112D4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9BBAAC-41D6-481F-BCEF-E188355D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98-4EC4-89AC-56D9B112D4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77A367-E372-4228-9BA4-2882AFEA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98-4EC4-89AC-56D9B112D4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9619CC-92E5-4266-98B1-3ECBDF17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98-4EC4-89AC-56D9B112D4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8CF9A6-CD4E-49A2-9231-5758C73E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98-4EC4-89AC-56D9B112D4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7D8631-4279-4072-8B36-69559AFD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98-4EC4-89AC-56D9B112D4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AA9F4B-4943-428B-9D84-C705BFF3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98-4EC4-89AC-56D9B112D4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242BFC-A2B8-4872-894E-EA01CEC2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98-4EC4-89AC-56D9B112D4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3B651B-4C21-497C-A45C-20101C30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98-4EC4-89AC-56D9B112D4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69DF5E-DB9F-49D0-9251-5DAE17E5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98-4EC4-89AC-56D9B112D4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D16E3A-0A95-465C-B114-A8656273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98-4EC4-89AC-56D9B112D4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C93134-F851-4361-802F-7E6C39C9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98-4EC4-89AC-56D9B112D4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455D88-FCBF-4BB5-AC29-FF9329B4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98-4EC4-89AC-56D9B112D4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19C5AF-4FF4-45BE-A676-B56CAABF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98-4EC4-89AC-56D9B112D4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DC50F8-2E46-4565-A257-205B5E25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98-4EC4-89AC-56D9B112D4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150F99-712C-432B-BB4F-36C016EC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98-4EC4-89AC-56D9B112D4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CB2ECE-22A4-4FAD-ABBC-B962657D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98-4EC4-89AC-56D9B112D4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AFEBD4-4C85-40BB-9EBC-CE85B2A9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98-4EC4-89AC-56D9B112D4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395AC5-3418-4B47-B2B1-4C8A16F9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98-4EC4-89AC-56D9B112D4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EF8481-5F8A-4002-8873-D7F830F1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98-4EC4-89AC-56D9B112D4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5C9AB8-57CA-4DA0-B4CF-ED9B353A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98-4EC4-89AC-56D9B112D4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65CA18-3C8F-4DA1-84AC-B50B0F5D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98-4EC4-89AC-56D9B112D4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302DBF-4CA8-4B19-A301-01D518A7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98-4EC4-89AC-56D9B112D4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9DF132-AD7A-424F-BC68-269706B4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98-4EC4-89AC-56D9B112D4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CF1B1D-3794-4236-B88C-B33B8F2A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98-4EC4-89AC-56D9B112D4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5F4941-D488-47F8-9169-79AC115E2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98-4EC4-89AC-56D9B112D4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D79BF2-A8BE-43F7-8BD4-2C51A256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98-4EC4-89AC-56D9B112D4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EF1D1F-5397-4E0C-BD3A-66CAD919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98-4EC4-89AC-56D9B112D4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00BE3A-4DB8-45F6-AD15-E3CCE18D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98-4EC4-89AC-56D9B112D4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4DA253-CEB0-4FFC-A4CC-5953DA48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98-4EC4-89AC-56D9B112D4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40D5BA-447E-4F14-896D-8617FC93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98-4EC4-89AC-56D9B112D4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575487-CA11-4748-BFE9-63BBA536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98-4EC4-89AC-56D9B112D4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592F60-9BEC-4E22-86B5-886A1172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98-4EC4-89AC-56D9B112D4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182225-98D4-41E9-8FE0-6821F67A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98-4EC4-89AC-56D9B112D4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FEAD58-E73B-4737-AACF-EEA80D72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98-4EC4-89AC-56D9B112D4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1C72F6-48EB-4D70-8A4A-06D7D2F0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98-4EC4-89AC-56D9B112D4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A56784-5790-4230-8805-44399971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98-4EC4-89AC-56D9B112D4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8DFE36-AA27-421E-BA83-3EBC5677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98-4EC4-89AC-56D9B112D4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EE3C32-6E0A-4EB2-9F88-6121C160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98-4EC4-89AC-56D9B112D4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CBDDFE-EDE1-4A25-B67E-734CCB1F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98-4EC4-89AC-56D9B112D4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A68EB9-8AE3-4921-BF89-715D1A6C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98-4EC4-89AC-56D9B112D4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0D4CD5-D700-49CC-87B0-8DA2F4E9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98-4EC4-89AC-56D9B112D4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057670-164D-46CF-A922-CBD08824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98-4EC4-89AC-56D9B112D4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8EE9B22-42EF-4846-B159-04AA819B6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98-4EC4-89AC-56D9B112D4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B6C4AD-D377-4551-BF04-462427ED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98-4EC4-89AC-56D9B112D4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953222-F018-4C4E-9DC5-76BB6233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98-4EC4-89AC-56D9B112D4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C86843-78ED-4A8E-885A-52BF1C69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98-4EC4-89AC-56D9B112D4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35049D-9270-4868-9E1E-84D8CF69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98-4EC4-89AC-56D9B112D4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268851-3A0C-4892-B7E5-8AA9AE68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98-4EC4-89AC-56D9B112D4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EEAE8A-FDC7-44A8-9B17-4143C1ED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98-4EC4-89AC-56D9B112D4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49A556-7A75-41A8-9748-3AFFD8BC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98-4EC4-89AC-56D9B112D4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54038A-1917-4EC4-B7F3-17703603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98-4EC4-89AC-56D9B112D4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B2AAFF-15AC-47AE-9CD2-C2C86F35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98-4EC4-89AC-56D9B112D4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3C7172-45BC-48E4-8E93-9D6D5FD3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98-4EC4-89AC-56D9B112D4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D2692B0-D3F8-42AE-9AFF-084628C0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98-4EC4-89AC-56D9B112D4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364611-8D1A-4FBC-B6E7-3B9DC04D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98-4EC4-89AC-56D9B112D4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B1F44A-A7CC-41A9-877A-ED4A3132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98-4EC4-89AC-56D9B112D4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841387-06F4-4062-8AF2-550676F0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98-4EC4-89AC-56D9B112D4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F88A07-9456-44B0-8076-EB78EF45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98-4EC4-89AC-56D9B112D4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C85AEC-AC20-4C02-B035-E14E0624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98-4EC4-89AC-56D9B112D4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E32C07-D189-470B-B45A-9BE58CD6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98-4EC4-89AC-56D9B112D4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82E756-C03C-4A38-8624-69C76DC8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98-4EC4-89AC-56D9B112D4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42A576-8573-4865-9F6D-69762482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98-4EC4-89AC-56D9B112D4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227A31-DF7B-4465-B4EB-B471D32B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98-4EC4-89AC-56D9B112D4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6DC990-9473-4F2C-BAE9-4D6C686B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98-4EC4-89AC-56D9B112D4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5791F8-4964-4912-B01F-C1E662E9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98-4EC4-89AC-56D9B112D4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59BB89-35B5-4897-94DA-A1F8D77C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98-4EC4-89AC-56D9B112D4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C25F2E-5692-47F8-8565-365EAEE4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98-4EC4-89AC-56D9B112D4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2FE6F1-ABB8-4A11-BAFA-CE4BD765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98-4EC4-89AC-56D9B112D4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893893-692A-4AE4-9F28-E3D1918F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98-4EC4-89AC-56D9B112D4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7B827C-240E-4E1C-B833-5CA3EA1C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98-4EC4-89AC-56D9B112D4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BE5603-FF4A-494A-A806-82E079EC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98-4EC4-89AC-56D9B112D4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CE2340-7C7B-47C8-BFEF-D59DD41B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98-4EC4-89AC-56D9B112D4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D6891C-01AE-4070-8EF6-087DC664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98-4EC4-89AC-56D9B112D4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F921D1-9762-463F-8CB4-4183E553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98-4EC4-89AC-56D9B112D4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2D6D20-4695-43E3-A099-D08F0B13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98-4EC4-89AC-56D9B112D4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9B24BA-9083-4E1C-BBFB-7D12A18C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98-4EC4-89AC-56D9B112D4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22C8AA-657A-4793-BCDD-494A352F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98-4EC4-89AC-56D9B112D4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7FC905-CC65-4C89-9F7B-FBDC4970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98-4EC4-89AC-56D9B112D4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D026E7-513E-4573-BA2A-82903C46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98-4EC4-89AC-56D9B112D4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77F5D6-8509-49A5-9FA5-0A6CBD8A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98-4EC4-89AC-56D9B112D4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27EE65-B360-4547-8F34-B96AF39B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98-4EC4-89AC-56D9B112D4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5E678F-7FA3-40B4-97BC-93CF2B6E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98-4EC4-89AC-56D9B112D4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078B3D-BE71-4676-9EC1-8F7F2E59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98-4EC4-89AC-56D9B112D4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3A70BF-86BA-4745-B3AE-B1BA2F0F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98-4EC4-89AC-56D9B112D4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F36283-D9D5-4296-8A2B-3C75F0A2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98-4EC4-89AC-56D9B112D4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31C2BB-7EDD-4D2F-B522-847828F8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98-4EC4-89AC-56D9B112D4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898410-EA1E-4C43-A9AE-E89B9280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98-4EC4-89AC-56D9B112D4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5A0210-26C2-49A3-AA32-DF9CCA61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98-4EC4-89AC-56D9B112D4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F2FCAE-159E-4496-8F3E-6CBD24D3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98-4EC4-89AC-56D9B112D4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3A4354-A618-4AE4-8A76-521DF2CF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98-4EC4-89AC-56D9B112D4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E6D1D7-774D-4D80-8E9D-904B2A09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98-4EC4-89AC-56D9B112D4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A12AC8-7635-413C-820A-19A56660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98-4EC4-89AC-56D9B112D4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E5F7CD-C030-4AAB-A822-BFEB9DBD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98-4EC4-89AC-56D9B112D4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A4C10D0-DF39-418F-BD8D-93EE2CBF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98-4EC4-89AC-56D9B112D4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4A04E1-DCD3-46D6-BF88-94E16532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98-4EC4-89AC-56D9B112D4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42D9F7-96A9-4F87-97B4-CFFE83C0A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98-4EC4-89AC-56D9B112D4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044BF7-3DF7-44BF-93A6-117CA306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98-4EC4-89AC-56D9B112D4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D261C9-780E-4FC3-8728-BC74B992F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98-4EC4-89AC-56D9B112D4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7025FA5-404F-43B8-B7EA-A9CEA913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98-4EC4-89AC-56D9B112D4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EC1F75-2745-4B37-ADBF-27CC732A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98-4EC4-89AC-56D9B112D4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3063A2-4143-4234-A756-19A493E0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98-4EC4-89AC-56D9B112D4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97C683-865A-41DA-AA44-303E436D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98-4EC4-89AC-56D9B112D4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A13D17-A131-468A-8C47-9E72FE79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98-4EC4-89AC-56D9B112D4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E2910D-234C-4447-8AA3-2A923331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98-4EC4-89AC-56D9B112D4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5BC196-CC2A-429E-9D9B-1865495B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98-4EC4-89AC-56D9B112D4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4109F9-47DE-452B-8170-708B31A6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98-4EC4-89AC-56D9B112D4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50B9EE-687F-4C9C-A288-3CF909CB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98-4EC4-89AC-56D9B112D4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163609-A39B-4CAD-831E-D816D456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98-4EC4-89AC-56D9B112D4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D07F01-C1B1-4B98-AC53-AFDAF646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98-4EC4-89AC-56D9B112D4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28AB6E-B49E-4771-A675-B51CE37D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98-4EC4-89AC-56D9B112D4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18CF43-B50B-4431-A69C-424A8B5A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98-4EC4-89AC-56D9B112D4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DC2D7F-0885-4259-8491-62EC094D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98-4EC4-89AC-56D9B112D4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DF3159-00D3-4FB7-A819-221830AE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98-4EC4-89AC-56D9B112D4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73389D-F127-43FB-980C-A1BF3DFA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98-4EC4-89AC-56D9B112D4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D0E510-BBFE-41E5-88E8-2292AD16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98-4EC4-89AC-56D9B112D4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5AB74A7-1D9E-44A1-BDC4-AEEB8304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98-4EC4-89AC-56D9B112D4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CBDC94-9123-4064-A056-072A067B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98-4EC4-89AC-56D9B112D4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FB0B97-FD1F-4B60-B2DB-A65DA8C1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98-4EC4-89AC-56D9B112D4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75CD8D-1DFD-42F6-8B78-1D506F23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98-4EC4-89AC-56D9B112D4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C70529-1B26-4D38-ADBB-D10691FE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98-4EC4-89AC-56D9B112D4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A558F8-C74F-4704-8341-258EE7C7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98-4EC4-89AC-56D9B112D4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2D59D8-B565-4B95-9F50-B1207517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98-4EC4-89AC-56D9B112D4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43F9A0-C86B-42FF-9719-5DF38C94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98-4EC4-89AC-56D9B112D4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E50302-CFBC-4147-BFE0-201B27B3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98-4EC4-89AC-56D9B112D4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ADBF11-4588-4DD5-9426-752200F0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98-4EC4-89AC-56D9B112D4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E46AA5-900D-4DAB-8147-2B0898C9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98-4EC4-89AC-56D9B112D4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BA44B9-3396-48F4-80DF-96A27E96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98-4EC4-89AC-56D9B112D4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C866E5-8AD4-4C32-BC87-563AE349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98-4EC4-89AC-56D9B112D4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E221A6-522A-40E9-AD56-4C4CF64B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98-4EC4-89AC-56D9B112D4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31707E-3BE9-46DD-92A5-F3FDE8EC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98-4EC4-89AC-56D9B112D4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0380EB-037A-4FD5-80E6-010F90CE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98-4EC4-89AC-56D9B112D4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8908C9-F6F6-4CB9-BDB5-5DEF3942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98-4EC4-89AC-56D9B112D4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792DD9-3F96-400F-AA6B-B275DDA0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98-4EC4-89AC-56D9B112D4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8D21AE-87BB-4DDA-9519-5C0C78EB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98-4EC4-89AC-56D9B112D4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0F8CB2-596E-433B-B1C1-CE9BAE5A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98-4EC4-89AC-56D9B112D4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EC61BA9-FA7B-4353-B832-9F478596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98-4EC4-89AC-56D9B112D4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47D3EB-0612-42FB-A6F5-09A26A1CA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98-4EC4-89AC-56D9B112D4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5E4C73-8706-49DE-9692-B5AACF1F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98-4EC4-89AC-56D9B112D4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87F79B-A742-4A6A-A7BC-F4CE980C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98-4EC4-89AC-56D9B112D4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C23EE7-FB88-41E0-B21A-077615BA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98-4EC4-89AC-56D9B112D4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C14C14-8CD3-4C5D-9B29-B866D682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98-4EC4-89AC-56D9B112D4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C3015A-DA6D-449B-BA54-9B08D3B8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98-4EC4-89AC-56D9B112D4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249676-4E94-4993-AE39-0FAC9A39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98-4EC4-89AC-56D9B112D4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1E6050-6E98-4592-A314-13682BCB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98-4EC4-89AC-56D9B112D4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701CE5-7282-44DF-A392-F890D1A4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98-4EC4-89AC-56D9B112D4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1A7E8E-880E-4CA1-9C19-737A79EE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98-4EC4-89AC-56D9B112D4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4B0D2A-D79A-4847-B1EB-88BA6CCE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98-4EC4-89AC-56D9B112D4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BBDEDC-6AD2-43DC-8491-B52E5FE21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98-4EC4-89AC-56D9B112D4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7FB9BA-9849-4C4B-8D8C-EB1CA0E3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98-4EC4-89AC-56D9B112D4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F1301F-546D-4A66-B241-CB11C887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98-4EC4-89AC-56D9B112D4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F3C577-059F-456D-AEF9-2EA24821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98-4EC4-89AC-56D9B112D4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F3BDE1-7D30-4583-9F7F-300EB5B5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98-4EC4-89AC-56D9B112D4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FC2A5E-1B36-4AA0-BA0A-F94BACF8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98-4EC4-89AC-56D9B112D4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DC16C9-B8FD-4879-BCFD-AFE99092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98-4EC4-89AC-56D9B112D4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42B380-2802-439B-9F5E-77C4789A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98-4EC4-89AC-56D9B112D4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80865F-B616-4295-B187-98E077FAB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98-4EC4-89AC-56D9B112D4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9F5DEC-C503-4C05-9170-8BBB5C3F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98-4EC4-89AC-56D9B112D4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CC40A2-6EB1-4594-A9BA-2F66CA92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98-4EC4-89AC-56D9B112D4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E06D9D-FFD1-4063-97BC-7F27932F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98-4EC4-89AC-56D9B112D4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116995-9BAA-4E51-844C-3BEECEE4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98-4EC4-89AC-56D9B112D4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255EFA-3877-44BA-A11F-0E5B1682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98-4EC4-89AC-56D9B112D4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B76689-CCFF-4FAB-9A69-7335C586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98-4EC4-89AC-56D9B112D4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4E5B9C-730D-4681-82BC-FEEE918C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98-4EC4-89AC-56D9B112D4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17B821-684D-4D48-9243-C5E4514D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98-4EC4-89AC-56D9B112D4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BF40EF-553D-40D4-A146-F4C48F1E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98-4EC4-89AC-56D9B112D4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580142-863E-44E8-BCD4-728ADDA8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98-4EC4-89AC-56D9B112D4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24D04D-ABB9-4A8A-A5FE-5B76A4B4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98-4EC4-89AC-56D9B112D4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6B4A28-0463-40FE-A78A-EDDAAF6B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98-4EC4-89AC-56D9B112D4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AB0AC4-B754-4155-9BCB-EA6DCCF4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98-4EC4-89AC-56D9B112D4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1D6ED8-4C3D-4F9E-B564-89EB3154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98-4EC4-89AC-56D9B112D4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AEB0D6-CA03-4671-B52D-7492A4FC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98-4EC4-89AC-56D9B112D4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5F874D-A02D-4058-990B-2B4AA3B5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98-4EC4-89AC-56D9B112D4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3F5AB0-C8AC-4C7A-ABAE-D3757998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98-4EC4-89AC-56D9B112D4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2C922D-AA61-431F-9111-C445D449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98-4EC4-89AC-56D9B112D4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FBF14B-1BA6-4543-8BC9-9FC6C5A6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98-4EC4-89AC-56D9B112D4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25F6EA-B371-4063-998D-CADFFBD0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98-4EC4-89AC-56D9B112D4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37DFA7-9B81-4B7B-B832-AEEA9C4B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98-4EC4-89AC-56D9B112D4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04F35F-EEFC-4D64-AF86-6D62333D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98-4EC4-89AC-56D9B112D4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5B3AAF-F41E-48B0-ACCF-F6DE9A8C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98-4EC4-89AC-56D9B112D4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07977D-483D-4344-B468-BFEE052E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98-4EC4-89AC-56D9B112D4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FE337F-C5CE-4998-ADFE-2092E627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98-4EC4-89AC-56D9B112D4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9295CE-5A50-40E2-ADC0-10CA4758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98-4EC4-89AC-56D9B112D4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9AD311-4CDD-4D32-8152-16E0BD12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98-4EC4-89AC-56D9B112D4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DCE50D-5E99-451B-9655-DC330EF6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98-4EC4-89AC-56D9B112D4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25793C-59E8-47DC-936E-BFFF241A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98-4EC4-89AC-56D9B112D4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0E2C70-1652-4C33-B097-7F2790909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98-4EC4-89AC-56D9B112D4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6A6EB7-C123-4AF7-A394-B992DA6F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98-4EC4-89AC-56D9B112D4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51F64A-5336-44D0-996E-85FAC246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98-4EC4-89AC-56D9B112D4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6AF228-B8C3-4A0B-B595-E8A3D0A7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98-4EC4-89AC-56D9B112D4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3FDFC6-E07E-42B7-B268-8C4E778B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98-4EC4-89AC-56D9B112D4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5CCCE9-2CAC-463E-9DC6-9B70ECA8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98-4EC4-89AC-56D9B112D4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162B30-F668-4958-B2DD-92BAE755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98-4EC4-89AC-56D9B112D4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148857-00BA-466B-A129-C77ED195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98-4EC4-89AC-56D9B112D4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D41495-AAFE-4030-BBE3-C08F4744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98-4EC4-89AC-56D9B112D4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03D9333-F54B-4E38-84E4-7B255D8D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98-4EC4-89AC-56D9B112D4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B3661C-E46E-49C4-82C6-D554A59F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98-4EC4-89AC-56D9B112D4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E2DC63-CE40-4492-AF86-A69A8D31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98-4EC4-89AC-56D9B112D4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E8C041-8D6E-4B05-BC57-A680A012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98-4EC4-89AC-56D9B112D4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44AA26-63AE-48CE-B24E-4FD0AFEC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98-4EC4-89AC-56D9B112D4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AAEB0B-21A8-42F1-8D86-82D4750B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98-4EC4-89AC-56D9B112D4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D8CAF4-1927-4558-808E-24B1D3F4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98-4EC4-89AC-56D9B112D4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225A6F-2B46-46EE-896B-1B440C81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98-4EC4-89AC-56D9B112D4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DF2DAF-20D3-44CF-A956-F1C40A8B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98-4EC4-89AC-56D9B112D4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CEAF25-E7B7-4D48-9F7C-3E7C16AC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98-4EC4-89AC-56D9B112D4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454288-ACC4-49E2-81E4-D334DF82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98-4EC4-89AC-56D9B112D4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6D83A3-2DEE-4C0A-909B-9C28F60B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98-4EC4-89AC-56D9B112D4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2F8530-74AA-43D7-B34B-A0D1AE04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98-4EC4-89AC-56D9B112D4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9E8C7D-380B-4A25-BD7C-76C0E787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98-4EC4-89AC-56D9B112D4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0026A4-9241-4BD8-802F-58C237CA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98-4EC4-89AC-56D9B112D4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D461CB-A7C8-441D-86B6-2551DC9E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98-4EC4-89AC-56D9B112D4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6AEFC6-9DA7-4CBF-8344-39B0D805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98-4EC4-89AC-56D9B112D4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2F0276-FF32-4707-8905-0974FF0B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98-4EC4-89AC-56D9B112D4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A10A18-A806-4871-A324-E7D6DAD1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98-4EC4-89AC-56D9B112D4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7F627B-2517-4806-A639-106EFC7C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98-4EC4-89AC-56D9B112D4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4FE602-5162-44E9-A519-231725A0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98-4EC4-89AC-56D9B112D4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F3164B-C8CB-464A-859A-5D80AA2E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98-4EC4-89AC-56D9B112D4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EE5492-465E-4110-9860-6E709D62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98-4EC4-89AC-56D9B112D4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B725C6-CBEE-4215-92FC-8F65DA829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98-4EC4-89AC-56D9B112D4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32B45E-DB4D-4695-86A2-907A699B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98-4EC4-89AC-56D9B112D4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34F8EC-3429-4C4E-90A2-C85C5350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98-4EC4-89AC-56D9B112D4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86DEC1-7008-409E-BD69-3931C02D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98-4EC4-89AC-56D9B112D4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252421-3D27-4C6A-88BC-60D1BB50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98-4EC4-89AC-56D9B112D4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5214F7-A6D3-47C3-8504-5A101611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98-4EC4-89AC-56D9B112D4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ED23A8-59E6-42CD-9045-D99F4544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98-4EC4-89AC-56D9B112D4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7AC2A3-24CD-4577-937F-1F61D764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98-4EC4-89AC-56D9B112D4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98-4EC4-89AC-56D9B112D4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98-4EC4-89AC-56D9B112D4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98-4EC4-89AC-56D9B112D4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98-4EC4-89AC-56D9B112D4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98-4EC4-89AC-56D9B112D4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98-4EC4-89AC-56D9B112D4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98-4EC4-89AC-56D9B112D4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98-4EC4-89AC-56D9B112D4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98-4EC4-89AC-56D9B112D4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98-4EC4-89AC-56D9B112D4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98-4EC4-89AC-56D9B112D4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98-4EC4-89AC-56D9B112D4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98-4EC4-89AC-56D9B112D4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98-4EC4-89AC-56D9B112D4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98-4EC4-89AC-56D9B112D4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98-4EC4-89AC-56D9B112D4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98-4EC4-89AC-56D9B112D4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98-4EC4-89AC-56D9B112D4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98-4EC4-89AC-56D9B112D4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98-4EC4-89AC-56D9B112D4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98-4EC4-89AC-56D9B112D4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98-4EC4-89AC-56D9B112D4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98-4EC4-89AC-56D9B112D4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98-4EC4-89AC-56D9B112D4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98-4EC4-89AC-56D9B112D4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98-4EC4-89AC-56D9B112D4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98-4EC4-89AC-56D9B112D4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98-4EC4-89AC-56D9B112D4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98-4EC4-89AC-56D9B112D4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98-4EC4-89AC-56D9B112D4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98-4EC4-89AC-56D9B112D4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98-4EC4-89AC-56D9B112D4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98-4EC4-89AC-56D9B112D4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98-4EC4-89AC-56D9B112D4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98-4EC4-89AC-56D9B112D4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98-4EC4-89AC-56D9B112D4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98-4EC4-89AC-56D9B112D4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98-4EC4-89AC-56D9B112D4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98-4EC4-89AC-56D9B112D4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98-4EC4-89AC-56D9B112D4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98-4EC4-89AC-56D9B112D4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98-4EC4-89AC-56D9B112D4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98-4EC4-89AC-56D9B112D4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98-4EC4-89AC-56D9B112D4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98-4EC4-89AC-56D9B112D4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98-4EC4-89AC-56D9B112D4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98-4EC4-89AC-56D9B112D4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98-4EC4-89AC-56D9B112D4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98-4EC4-89AC-56D9B112D4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98-4EC4-89AC-56D9B112D4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98-4EC4-89AC-56D9B112D4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98-4EC4-89AC-56D9B112D4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98-4EC4-89AC-56D9B112D4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98-4EC4-89AC-56D9B112D4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98-4EC4-89AC-56D9B112D4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98-4EC4-89AC-56D9B112D4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98-4EC4-89AC-56D9B112D4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98-4EC4-89AC-56D9B112D4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98-4EC4-89AC-56D9B112D4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98-4EC4-89AC-56D9B112D4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98-4EC4-89AC-56D9B112D4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98-4EC4-89AC-56D9B112D4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98-4EC4-89AC-56D9B112D4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98-4EC4-89AC-56D9B112D4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98-4EC4-89AC-56D9B112D4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98-4EC4-89AC-56D9B112D4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98-4EC4-89AC-56D9B112D4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98-4EC4-89AC-56D9B112D4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98-4EC4-89AC-56D9B112D4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98-4EC4-89AC-56D9B112D4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98-4EC4-89AC-56D9B112D4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98-4EC4-89AC-56D9B112D4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98-4EC4-89AC-56D9B112D4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89.773124694824219</c:v>
                </c:pt>
                <c:pt idx="1">
                  <c:v>93.01593017578125</c:v>
                </c:pt>
                <c:pt idx="2">
                  <c:v>95.379684448242188</c:v>
                </c:pt>
                <c:pt idx="3">
                  <c:v>97.355300903320313</c:v>
                </c:pt>
                <c:pt idx="4">
                  <c:v>98.882316589355469</c:v>
                </c:pt>
                <c:pt idx="5">
                  <c:v>100.00000762939453</c:v>
                </c:pt>
                <c:pt idx="6">
                  <c:v>99.790756225585938</c:v>
                </c:pt>
                <c:pt idx="7">
                  <c:v>97.126296997070313</c:v>
                </c:pt>
                <c:pt idx="8">
                  <c:v>92.498466491699219</c:v>
                </c:pt>
                <c:pt idx="9">
                  <c:v>87.560066223144531</c:v>
                </c:pt>
                <c:pt idx="10">
                  <c:v>84.997947692871094</c:v>
                </c:pt>
                <c:pt idx="11">
                  <c:v>85.094741821289063</c:v>
                </c:pt>
                <c:pt idx="12">
                  <c:v>87.028816223144531</c:v>
                </c:pt>
                <c:pt idx="13">
                  <c:v>89.443916320800781</c:v>
                </c:pt>
                <c:pt idx="14">
                  <c:v>91.06304931640625</c:v>
                </c:pt>
                <c:pt idx="15">
                  <c:v>90.951103210449219</c:v>
                </c:pt>
                <c:pt idx="16">
                  <c:v>87.832038879394531</c:v>
                </c:pt>
                <c:pt idx="17">
                  <c:v>81.27178955078125</c:v>
                </c:pt>
                <c:pt idx="18">
                  <c:v>71.801467895507813</c:v>
                </c:pt>
                <c:pt idx="19">
                  <c:v>60.464920043945313</c:v>
                </c:pt>
                <c:pt idx="20">
                  <c:v>49.896018981933594</c:v>
                </c:pt>
                <c:pt idx="21">
                  <c:v>41.511127471923828</c:v>
                </c:pt>
                <c:pt idx="22">
                  <c:v>35.652641296386719</c:v>
                </c:pt>
                <c:pt idx="23">
                  <c:v>32.060070037841797</c:v>
                </c:pt>
                <c:pt idx="24">
                  <c:v>30.040266036987305</c:v>
                </c:pt>
                <c:pt idx="25">
                  <c:v>29.130762100219727</c:v>
                </c:pt>
                <c:pt idx="26">
                  <c:v>28.880603790283203</c:v>
                </c:pt>
                <c:pt idx="27">
                  <c:v>29.074588775634766</c:v>
                </c:pt>
                <c:pt idx="28">
                  <c:v>29.532581329345703</c:v>
                </c:pt>
                <c:pt idx="29">
                  <c:v>30.279781341552734</c:v>
                </c:pt>
                <c:pt idx="30">
                  <c:v>31.281454086303711</c:v>
                </c:pt>
                <c:pt idx="31">
                  <c:v>32.405406951904297</c:v>
                </c:pt>
                <c:pt idx="32">
                  <c:v>33.595577239990234</c:v>
                </c:pt>
                <c:pt idx="33">
                  <c:v>34.783535003662109</c:v>
                </c:pt>
                <c:pt idx="34">
                  <c:v>35.971607208251953</c:v>
                </c:pt>
                <c:pt idx="35">
                  <c:v>37.276313781738281</c:v>
                </c:pt>
                <c:pt idx="36">
                  <c:v>38.586463928222656</c:v>
                </c:pt>
                <c:pt idx="37">
                  <c:v>39.874866485595703</c:v>
                </c:pt>
                <c:pt idx="38">
                  <c:v>41.167537689208984</c:v>
                </c:pt>
                <c:pt idx="39">
                  <c:v>42.400917053222656</c:v>
                </c:pt>
                <c:pt idx="40">
                  <c:v>43.422126770019531</c:v>
                </c:pt>
                <c:pt idx="41">
                  <c:v>44.324726104736328</c:v>
                </c:pt>
                <c:pt idx="42">
                  <c:v>45.024070739746094</c:v>
                </c:pt>
                <c:pt idx="43">
                  <c:v>45.52392578125</c:v>
                </c:pt>
                <c:pt idx="44">
                  <c:v>45.553150177001953</c:v>
                </c:pt>
                <c:pt idx="45">
                  <c:v>45.095268249511719</c:v>
                </c:pt>
                <c:pt idx="46">
                  <c:v>44.451652526855469</c:v>
                </c:pt>
                <c:pt idx="47">
                  <c:v>43.505245208740234</c:v>
                </c:pt>
                <c:pt idx="48">
                  <c:v>42.659439086914063</c:v>
                </c:pt>
                <c:pt idx="49">
                  <c:v>41.590705871582031</c:v>
                </c:pt>
                <c:pt idx="50">
                  <c:v>39.603157043457031</c:v>
                </c:pt>
                <c:pt idx="51">
                  <c:v>36.61260986328125</c:v>
                </c:pt>
                <c:pt idx="52">
                  <c:v>32.913047790527344</c:v>
                </c:pt>
                <c:pt idx="53">
                  <c:v>29.366893768310547</c:v>
                </c:pt>
                <c:pt idx="54">
                  <c:v>26.059215545654297</c:v>
                </c:pt>
                <c:pt idx="55">
                  <c:v>23.017427444458008</c:v>
                </c:pt>
                <c:pt idx="56">
                  <c:v>20.402481079101563</c:v>
                </c:pt>
                <c:pt idx="57">
                  <c:v>18.220239639282227</c:v>
                </c:pt>
                <c:pt idx="58">
                  <c:v>15.95374870300293</c:v>
                </c:pt>
                <c:pt idx="59">
                  <c:v>13.980514526367188</c:v>
                </c:pt>
                <c:pt idx="60">
                  <c:v>12.26878833770752</c:v>
                </c:pt>
                <c:pt idx="61">
                  <c:v>10.721134185791016</c:v>
                </c:pt>
                <c:pt idx="62">
                  <c:v>9.3598995208740234</c:v>
                </c:pt>
                <c:pt idx="63">
                  <c:v>8.1969852447509766</c:v>
                </c:pt>
                <c:pt idx="64">
                  <c:v>7.268256664276123</c:v>
                </c:pt>
                <c:pt idx="65">
                  <c:v>6.3704566955566406</c:v>
                </c:pt>
                <c:pt idx="66">
                  <c:v>5.6677484512329102</c:v>
                </c:pt>
                <c:pt idx="67">
                  <c:v>5.0670766830444336</c:v>
                </c:pt>
                <c:pt idx="68">
                  <c:v>4.4804315567016602</c:v>
                </c:pt>
                <c:pt idx="69">
                  <c:v>4.1358470916748047</c:v>
                </c:pt>
                <c:pt idx="70">
                  <c:v>3.8563523292541504</c:v>
                </c:pt>
                <c:pt idx="71">
                  <c:v>3.7111954689025879</c:v>
                </c:pt>
                <c:pt idx="72">
                  <c:v>3.6381857395172119</c:v>
                </c:pt>
                <c:pt idx="73">
                  <c:v>3.4845330715179443</c:v>
                </c:pt>
                <c:pt idx="74">
                  <c:v>3.2393085956573486</c:v>
                </c:pt>
                <c:pt idx="75">
                  <c:v>3.1566526889801025</c:v>
                </c:pt>
                <c:pt idx="76">
                  <c:v>3.1889760494232178</c:v>
                </c:pt>
                <c:pt idx="77">
                  <c:v>3.1539535522460938</c:v>
                </c:pt>
                <c:pt idx="78">
                  <c:v>3.0311200618743896</c:v>
                </c:pt>
                <c:pt idx="79">
                  <c:v>2.8509185314178467</c:v>
                </c:pt>
                <c:pt idx="80">
                  <c:v>2.9283311367034912</c:v>
                </c:pt>
                <c:pt idx="81">
                  <c:v>3.0294606685638428</c:v>
                </c:pt>
                <c:pt idx="82">
                  <c:v>2.8117806911468506</c:v>
                </c:pt>
                <c:pt idx="83">
                  <c:v>2.7412045001983643</c:v>
                </c:pt>
                <c:pt idx="84">
                  <c:v>2.7759397029876709</c:v>
                </c:pt>
                <c:pt idx="85">
                  <c:v>2.8860516548156738</c:v>
                </c:pt>
                <c:pt idx="86">
                  <c:v>2.877202033996582</c:v>
                </c:pt>
                <c:pt idx="87">
                  <c:v>3.0700142383575439</c:v>
                </c:pt>
                <c:pt idx="88">
                  <c:v>3.494621753692627</c:v>
                </c:pt>
                <c:pt idx="89">
                  <c:v>3.3568322658538818</c:v>
                </c:pt>
                <c:pt idx="90">
                  <c:v>3.208423376083374</c:v>
                </c:pt>
                <c:pt idx="91">
                  <c:v>3.3968992233276367</c:v>
                </c:pt>
                <c:pt idx="92">
                  <c:v>3.4456610679626465</c:v>
                </c:pt>
                <c:pt idx="93">
                  <c:v>3.6117916107177734</c:v>
                </c:pt>
                <c:pt idx="94">
                  <c:v>3.7986745834350586</c:v>
                </c:pt>
                <c:pt idx="95">
                  <c:v>3.7169034481048584</c:v>
                </c:pt>
                <c:pt idx="96">
                  <c:v>3.8531885147094727</c:v>
                </c:pt>
                <c:pt idx="97">
                  <c:v>4.0481467247009277</c:v>
                </c:pt>
                <c:pt idx="98">
                  <c:v>4.0390095710754395</c:v>
                </c:pt>
                <c:pt idx="99">
                  <c:v>4.1734142303466797</c:v>
                </c:pt>
                <c:pt idx="100">
                  <c:v>4.2620434761047363</c:v>
                </c:pt>
                <c:pt idx="101">
                  <c:v>4.1902284622192383</c:v>
                </c:pt>
                <c:pt idx="102">
                  <c:v>4.4802546501159668</c:v>
                </c:pt>
                <c:pt idx="103">
                  <c:v>4.6606106758117676</c:v>
                </c:pt>
                <c:pt idx="104">
                  <c:v>4.6426019668579102</c:v>
                </c:pt>
                <c:pt idx="105">
                  <c:v>4.7351250648498535</c:v>
                </c:pt>
                <c:pt idx="106">
                  <c:v>4.9407472610473633</c:v>
                </c:pt>
                <c:pt idx="107">
                  <c:v>5.0623416900634766</c:v>
                </c:pt>
                <c:pt idx="108">
                  <c:v>5.1476750373840332</c:v>
                </c:pt>
                <c:pt idx="109">
                  <c:v>5.4685640335083008</c:v>
                </c:pt>
                <c:pt idx="110">
                  <c:v>5.8078165054321289</c:v>
                </c:pt>
                <c:pt idx="111">
                  <c:v>5.9788808822631836</c:v>
                </c:pt>
                <c:pt idx="112">
                  <c:v>5.956756591796875</c:v>
                </c:pt>
                <c:pt idx="113">
                  <c:v>5.8829059600830078</c:v>
                </c:pt>
                <c:pt idx="114">
                  <c:v>5.9334597587585449</c:v>
                </c:pt>
                <c:pt idx="115">
                  <c:v>6.1632418632507324</c:v>
                </c:pt>
                <c:pt idx="116">
                  <c:v>6.337801456451416</c:v>
                </c:pt>
                <c:pt idx="117">
                  <c:v>6.507472038269043</c:v>
                </c:pt>
                <c:pt idx="118">
                  <c:v>6.583977222442627</c:v>
                </c:pt>
                <c:pt idx="119">
                  <c:v>6.7257270812988281</c:v>
                </c:pt>
                <c:pt idx="120">
                  <c:v>6.9946022033691406</c:v>
                </c:pt>
                <c:pt idx="121">
                  <c:v>7.1046700477600098</c:v>
                </c:pt>
                <c:pt idx="122">
                  <c:v>7.0949578285217285</c:v>
                </c:pt>
                <c:pt idx="123">
                  <c:v>7.2043838500976563</c:v>
                </c:pt>
                <c:pt idx="124">
                  <c:v>7.4821310043334961</c:v>
                </c:pt>
                <c:pt idx="125">
                  <c:v>7.7304530143737793</c:v>
                </c:pt>
                <c:pt idx="126">
                  <c:v>7.7153639793395996</c:v>
                </c:pt>
                <c:pt idx="127">
                  <c:v>7.5383486747741699</c:v>
                </c:pt>
                <c:pt idx="128">
                  <c:v>7.6106281280517578</c:v>
                </c:pt>
                <c:pt idx="129">
                  <c:v>7.8521580696105957</c:v>
                </c:pt>
                <c:pt idx="130">
                  <c:v>7.771449089050293</c:v>
                </c:pt>
                <c:pt idx="131">
                  <c:v>7.8241710662841797</c:v>
                </c:pt>
                <c:pt idx="132">
                  <c:v>8.0214519500732422</c:v>
                </c:pt>
                <c:pt idx="133">
                  <c:v>8.0155229568481445</c:v>
                </c:pt>
                <c:pt idx="134">
                  <c:v>8.2291545867919922</c:v>
                </c:pt>
                <c:pt idx="135">
                  <c:v>8.4152851104736328</c:v>
                </c:pt>
                <c:pt idx="136">
                  <c:v>9.9365444183349609</c:v>
                </c:pt>
                <c:pt idx="137">
                  <c:v>10.953571319580078</c:v>
                </c:pt>
                <c:pt idx="138">
                  <c:v>9.5766725540161133</c:v>
                </c:pt>
                <c:pt idx="139">
                  <c:v>8.4404182434082031</c:v>
                </c:pt>
                <c:pt idx="140">
                  <c:v>8.3354387283325195</c:v>
                </c:pt>
                <c:pt idx="141">
                  <c:v>8.3534259796142578</c:v>
                </c:pt>
                <c:pt idx="142">
                  <c:v>8.5546236038208008</c:v>
                </c:pt>
                <c:pt idx="143">
                  <c:v>8.5630302429199219</c:v>
                </c:pt>
                <c:pt idx="144">
                  <c:v>8.2268533706665039</c:v>
                </c:pt>
                <c:pt idx="145">
                  <c:v>8.0655679702758789</c:v>
                </c:pt>
                <c:pt idx="146">
                  <c:v>8.1922292709350586</c:v>
                </c:pt>
                <c:pt idx="147">
                  <c:v>8.2505702972412109</c:v>
                </c:pt>
                <c:pt idx="148">
                  <c:v>8.3146638870239258</c:v>
                </c:pt>
                <c:pt idx="149">
                  <c:v>8.3178501129150391</c:v>
                </c:pt>
                <c:pt idx="150">
                  <c:v>8.0178680419921875</c:v>
                </c:pt>
                <c:pt idx="151">
                  <c:v>7.925079345703125</c:v>
                </c:pt>
                <c:pt idx="152">
                  <c:v>8.0675373077392578</c:v>
                </c:pt>
                <c:pt idx="153">
                  <c:v>7.8354763984680176</c:v>
                </c:pt>
                <c:pt idx="154">
                  <c:v>7.4642767906188965</c:v>
                </c:pt>
                <c:pt idx="155">
                  <c:v>7.2453579902648926</c:v>
                </c:pt>
                <c:pt idx="156">
                  <c:v>7.2500262260437012</c:v>
                </c:pt>
                <c:pt idx="157">
                  <c:v>7.3518857955932617</c:v>
                </c:pt>
                <c:pt idx="158">
                  <c:v>7.2485880851745605</c:v>
                </c:pt>
                <c:pt idx="159">
                  <c:v>7.1940517425537109</c:v>
                </c:pt>
                <c:pt idx="160">
                  <c:v>7.0497579574584961</c:v>
                </c:pt>
                <c:pt idx="161">
                  <c:v>6.8831405639648438</c:v>
                </c:pt>
                <c:pt idx="162">
                  <c:v>6.850374698638916</c:v>
                </c:pt>
                <c:pt idx="163">
                  <c:v>6.6698193550109863</c:v>
                </c:pt>
                <c:pt idx="164">
                  <c:v>6.4801263809204102</c:v>
                </c:pt>
                <c:pt idx="165">
                  <c:v>6.6114554405212402</c:v>
                </c:pt>
                <c:pt idx="166">
                  <c:v>5.9191012382507324</c:v>
                </c:pt>
                <c:pt idx="167">
                  <c:v>5.5542292594909668</c:v>
                </c:pt>
                <c:pt idx="168">
                  <c:v>6.0164031982421875</c:v>
                </c:pt>
                <c:pt idx="169">
                  <c:v>6.416386604309082</c:v>
                </c:pt>
                <c:pt idx="170">
                  <c:v>6.0366029739379883</c:v>
                </c:pt>
                <c:pt idx="171">
                  <c:v>5.4275016784667969</c:v>
                </c:pt>
                <c:pt idx="172">
                  <c:v>5.4093599319458008</c:v>
                </c:pt>
                <c:pt idx="173">
                  <c:v>4.931455135345459</c:v>
                </c:pt>
                <c:pt idx="174">
                  <c:v>4.8583788871765137</c:v>
                </c:pt>
                <c:pt idx="175">
                  <c:v>4.914729118347168</c:v>
                </c:pt>
                <c:pt idx="176">
                  <c:v>4.6663632392883301</c:v>
                </c:pt>
                <c:pt idx="177">
                  <c:v>4.4767146110534668</c:v>
                </c:pt>
                <c:pt idx="178">
                  <c:v>4.2781500816345215</c:v>
                </c:pt>
                <c:pt idx="179">
                  <c:v>4.2869553565979004</c:v>
                </c:pt>
                <c:pt idx="180">
                  <c:v>4.1818876266479492</c:v>
                </c:pt>
                <c:pt idx="181">
                  <c:v>4.424567699432373</c:v>
                </c:pt>
                <c:pt idx="182">
                  <c:v>4.2143440246582031</c:v>
                </c:pt>
                <c:pt idx="183">
                  <c:v>3.8395822048187256</c:v>
                </c:pt>
                <c:pt idx="184">
                  <c:v>4.0055136680603027</c:v>
                </c:pt>
                <c:pt idx="185">
                  <c:v>3.8611090183258057</c:v>
                </c:pt>
                <c:pt idx="186">
                  <c:v>3.9190964698791504</c:v>
                </c:pt>
                <c:pt idx="187">
                  <c:v>3.6358184814453125</c:v>
                </c:pt>
                <c:pt idx="188">
                  <c:v>3.4289350509643555</c:v>
                </c:pt>
                <c:pt idx="189">
                  <c:v>3.4414572715759277</c:v>
                </c:pt>
                <c:pt idx="190">
                  <c:v>3.3577616214752197</c:v>
                </c:pt>
                <c:pt idx="191">
                  <c:v>3.4038684368133545</c:v>
                </c:pt>
                <c:pt idx="192">
                  <c:v>3.4017002582550049</c:v>
                </c:pt>
                <c:pt idx="193">
                  <c:v>3.418071985244751</c:v>
                </c:pt>
                <c:pt idx="194">
                  <c:v>3.3626952171325684</c:v>
                </c:pt>
                <c:pt idx="195">
                  <c:v>3.2665436267852783</c:v>
                </c:pt>
                <c:pt idx="196">
                  <c:v>3.2262554168701172</c:v>
                </c:pt>
                <c:pt idx="197">
                  <c:v>3.1677148342132568</c:v>
                </c:pt>
                <c:pt idx="198">
                  <c:v>3.1593518257141113</c:v>
                </c:pt>
                <c:pt idx="199">
                  <c:v>3.0445494651794434</c:v>
                </c:pt>
                <c:pt idx="200">
                  <c:v>2.8784408569335938</c:v>
                </c:pt>
                <c:pt idx="201">
                  <c:v>2.7993028163909912</c:v>
                </c:pt>
                <c:pt idx="202">
                  <c:v>2.8852109909057617</c:v>
                </c:pt>
                <c:pt idx="203">
                  <c:v>2.781625509262085</c:v>
                </c:pt>
                <c:pt idx="204">
                  <c:v>2.5783483982086182</c:v>
                </c:pt>
                <c:pt idx="205">
                  <c:v>2.6215791702270508</c:v>
                </c:pt>
                <c:pt idx="206">
                  <c:v>2.7118237018585205</c:v>
                </c:pt>
                <c:pt idx="207">
                  <c:v>2.7121334075927734</c:v>
                </c:pt>
                <c:pt idx="208">
                  <c:v>2.6467123031616211</c:v>
                </c:pt>
                <c:pt idx="209">
                  <c:v>2.7098104953765869</c:v>
                </c:pt>
                <c:pt idx="210">
                  <c:v>2.748328685760498</c:v>
                </c:pt>
                <c:pt idx="211">
                  <c:v>2.7116246223449707</c:v>
                </c:pt>
                <c:pt idx="212">
                  <c:v>2.6804072856903076</c:v>
                </c:pt>
                <c:pt idx="213">
                  <c:v>2.4005141258239746</c:v>
                </c:pt>
                <c:pt idx="214">
                  <c:v>2.3363540172576904</c:v>
                </c:pt>
                <c:pt idx="215">
                  <c:v>2.251596212387085</c:v>
                </c:pt>
                <c:pt idx="216">
                  <c:v>2.1429221630096436</c:v>
                </c:pt>
                <c:pt idx="217">
                  <c:v>2.082700252532959</c:v>
                </c:pt>
                <c:pt idx="218">
                  <c:v>2</c:v>
                </c:pt>
                <c:pt idx="219">
                  <c:v>2.2263305187225342</c:v>
                </c:pt>
                <c:pt idx="220">
                  <c:v>2.647907018661499</c:v>
                </c:pt>
                <c:pt idx="221">
                  <c:v>2.9112732410430908</c:v>
                </c:pt>
                <c:pt idx="222">
                  <c:v>2.6631062030792236</c:v>
                </c:pt>
                <c:pt idx="223">
                  <c:v>2.2289853096008301</c:v>
                </c:pt>
                <c:pt idx="224">
                  <c:v>2.169935941696167</c:v>
                </c:pt>
                <c:pt idx="225">
                  <c:v>2.2288084030151367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4">
                    <c:v>278</c:v>
                  </c:pt>
                  <c:pt idx="111">
                    <c:v>412</c:v>
                  </c:pt>
                  <c:pt idx="137">
                    <c:v>464</c:v>
                  </c:pt>
                  <c:pt idx="143">
                    <c:v>476</c:v>
                  </c:pt>
                  <c:pt idx="149">
                    <c:v>488</c:v>
                  </c:pt>
                  <c:pt idx="157">
                    <c:v>504</c:v>
                  </c:pt>
                  <c:pt idx="165">
                    <c:v>520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82CDE8-6DC5-4D5D-9450-630276AA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CD-4BF0-817F-158665A46A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A5E2C6-FDFC-4A8C-9F5B-76F04D86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CD-4BF0-817F-158665A46A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20FFAF-8160-4B00-82CD-2B229651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CD-4BF0-817F-158665A46A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2D7E20-AA25-40DF-96CF-26C38795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CD-4BF0-817F-158665A46A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EB854A-E763-492A-9316-E16A7CD5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CD-4BF0-817F-158665A46A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8899C0-C4B3-4746-A8DF-2F891EA4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CD-4BF0-817F-158665A46A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7486F6-4D61-4F93-BBEA-A388DC5F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CD-4BF0-817F-158665A46A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D87495-BA2C-428C-909F-1167D420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CD-4BF0-817F-158665A46A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B340D6-DE58-4FD7-83B4-A34939A3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CD-4BF0-817F-158665A46A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F99118-54C3-4CBE-93C9-248F4676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CD-4BF0-817F-158665A46A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A55982-A8F7-4645-A801-E7C55624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CD-4BF0-817F-158665A46A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78A710-5172-4339-8448-0BB9A8EC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CD-4BF0-817F-158665A46A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476B65-94B9-48A2-9749-314D84CE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CD-4BF0-817F-158665A46A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277DD6-061D-449D-8867-8F194353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CD-4BF0-817F-158665A46A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4D1008-FD7F-4016-A905-1B5A418D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CD-4BF0-817F-158665A46A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604475-F8EE-44CB-A6C3-807BEF73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CD-4BF0-817F-158665A46A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440625-47A0-4A0C-88EA-6EE0C1A5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CD-4BF0-817F-158665A46A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4B00CB-6847-480C-9826-B261ED50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CD-4BF0-817F-158665A46A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8CAE65-1EA0-4616-AC84-C8A54FE8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CD-4BF0-817F-158665A46A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BFF26E-2418-446D-962D-1F56266F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CD-4BF0-817F-158665A46A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5D44EF-1307-4DED-9812-554053C8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CD-4BF0-817F-158665A46A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A89E67-45F2-4452-93F2-9630D181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CD-4BF0-817F-158665A46A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A5EBF1-4265-477F-8060-3F3713D0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CD-4BF0-817F-158665A46A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56BA9D-2187-47DD-A270-FCA5C1FF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CD-4BF0-817F-158665A46A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311C8A-96FA-4168-B6B3-E7D691AF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CD-4BF0-817F-158665A46A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155FBC-A28D-4013-BC35-545A1CED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CD-4BF0-817F-158665A46A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AEC9C1-E13E-420F-8C45-8A65EAA0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CD-4BF0-817F-158665A46A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649862-007B-4ABE-A2EF-0B9AF2AB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CD-4BF0-817F-158665A46A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749E28-CAF6-4723-A903-F9BD41E6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CD-4BF0-817F-158665A46A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DD9C60-BAB3-4477-ADD9-D40E59B3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CD-4BF0-817F-158665A46A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DB93AA-DA62-4979-9EA7-E22974B1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CD-4BF0-817F-158665A46A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B267DE-FF30-43DE-A692-3CA6DA0F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CD-4BF0-817F-158665A46A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899808-C7C3-459A-A924-7DEA0E45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CD-4BF0-817F-158665A46A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3FDE5E-939E-4B8A-8720-9A130385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CD-4BF0-817F-158665A46A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63C62A-7ED8-4770-8B89-44C0CE67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CD-4BF0-817F-158665A46A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D4FD6E-B72C-487D-9F07-C7419E2B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CD-4BF0-817F-158665A46A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808675-5350-4ECB-850B-BDFE8BD0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CD-4BF0-817F-158665A46A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DFD341-7D9B-4D93-B018-41B08407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CD-4BF0-817F-158665A46A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C9EFED-3772-4966-8679-2D36D76E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CD-4BF0-817F-158665A46A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B0DDA7-5969-4F66-91A1-0AF118761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CD-4BF0-817F-158665A46A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5E91B2-FD60-4707-9EE3-50A134EB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CD-4BF0-817F-158665A46A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4AF5E6-17C8-4E37-B674-72FDF0D3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CD-4BF0-817F-158665A46A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0E7AF6-2C95-4FE4-95DA-89CF89FF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CD-4BF0-817F-158665A46A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A5B80A-4A75-4A54-A189-9F321A5E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CD-4BF0-817F-158665A46A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6D6694-C9F9-442E-ACD4-6A19BD0D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CD-4BF0-817F-158665A46A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FE7DEB-955B-468C-B13D-8154230B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CD-4BF0-817F-158665A46A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33792C-449B-452C-B562-C89AF09A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CD-4BF0-817F-158665A46A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1979B0-5596-4AF5-82AC-8A1556FC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CD-4BF0-817F-158665A46A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1F808E-0F44-4A0F-8A24-0E584F53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CD-4BF0-817F-158665A46A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DBA877-C64A-4B1D-B597-BE85AF92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CD-4BF0-817F-158665A46A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23F7BD-05FC-4E1E-8561-7D2023C4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CD-4BF0-817F-158665A46A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93DBA1-009A-4141-80D6-79F81664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CD-4BF0-817F-158665A46A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1D8149-9838-4F7A-9E53-D43B1204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CD-4BF0-817F-158665A46A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55E132-2C26-4CE4-A5A1-4BE622AF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CD-4BF0-817F-158665A46A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EA6C88-6404-4509-A162-47F4DD8E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CD-4BF0-817F-158665A46A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E98CCC-E1AF-4A48-B8E8-36E57F4C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CD-4BF0-817F-158665A46A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EB16DE-AE0C-4809-9728-0C16DEDE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CD-4BF0-817F-158665A46A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79CDC7-F1CD-4A15-A1B7-01F763B6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CD-4BF0-817F-158665A46A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7F7D04-BF50-481C-8479-8C48DE934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CD-4BF0-817F-158665A46A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269E9B-D34E-4447-8CCC-AD830175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CD-4BF0-817F-158665A46A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C164B4-99DA-4992-A277-DBA032D0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CD-4BF0-817F-158665A46A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3C7D78-D5E8-4B3B-AAF5-F7AA0B40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CD-4BF0-817F-158665A46A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3A62BF-AB96-44EB-93C6-D40B6685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CD-4BF0-817F-158665A46A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DF6D88-B862-40AA-A736-8B40680A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CD-4BF0-817F-158665A46A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0F3ED1-1612-468F-A25A-AB7974E3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CD-4BF0-817F-158665A46A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F53A10-D648-455C-8FE3-F961BA88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CD-4BF0-817F-158665A46A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06906A-677C-40EF-A5AC-458CC8D1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CD-4BF0-817F-158665A46A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8E06A8-A947-415B-8251-C624538E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CD-4BF0-817F-158665A46A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1758840-81A9-4C90-BD58-8D29B403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CD-4BF0-817F-158665A46A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F18F94-6583-4011-AB94-F35967F1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CD-4BF0-817F-158665A46A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402FC8-361B-4DD4-BFF2-4E33105E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CD-4BF0-817F-158665A46A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51C485-DCD9-4E48-9716-B179776D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CD-4BF0-817F-158665A46A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AA93BB-E135-4E80-B974-0671E7907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CD-4BF0-817F-158665A46A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21596D-7F1D-487D-BD6C-410FA853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CD-4BF0-817F-158665A46A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150FC6-0CF6-4DC2-A115-EE87C7F6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CD-4BF0-817F-158665A46A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DB6C7C-2C9D-458C-A7ED-EEDE734D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CD-4BF0-817F-158665A46A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0CF5B1-0A1F-4DE0-8604-3CFA3831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CD-4BF0-817F-158665A46A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AD133D-80C3-488F-B376-EC0FC706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CD-4BF0-817F-158665A46A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BA307F-12B8-4471-AA23-64B96CFE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CD-4BF0-817F-158665A46A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92CAEB-AB85-4907-B244-9B2890C5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CD-4BF0-817F-158665A46A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0D1AA5-96CF-402E-8877-F88CFDA9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CD-4BF0-817F-158665A46A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16E342-9DD4-481F-867A-B0E7B43C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CD-4BF0-817F-158665A46A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90E927-284D-4122-BEE2-19072AA6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CD-4BF0-817F-158665A46A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11B28B-C181-478E-9B21-C1315D1A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CD-4BF0-817F-158665A46A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BFD8C8-2C65-4D56-BF84-21A6811B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CD-4BF0-817F-158665A46A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E056FD-F05A-4B6E-9DA7-703F9358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CD-4BF0-817F-158665A46A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96F1BB-8892-4A40-8018-B6B6CE69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CD-4BF0-817F-158665A46A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BA61F9-11AE-40F9-B444-9F69E6EB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CD-4BF0-817F-158665A46A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A93F9C-9036-49C1-9BB4-61DB5A31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CD-4BF0-817F-158665A46A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9AC421-CDCC-4A19-8D20-CD017EBF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CD-4BF0-817F-158665A46A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D34719-7896-4252-ACF5-8B6C68E0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CD-4BF0-817F-158665A46A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C14D65-2017-4DA3-9619-1BFADBC9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CD-4BF0-817F-158665A46A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655BB0-0534-448B-A02F-24B2E4AE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CD-4BF0-817F-158665A46A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86B2F3-2431-4E07-B7EB-3DCC0D95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CD-4BF0-817F-158665A46A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2319FA-BDA1-4032-A35B-1BAD25EF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CD-4BF0-817F-158665A46A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3E82E3-F705-4C7D-B330-A847E54F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CD-4BF0-817F-158665A46A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62CF7D-2551-4412-ADE8-50F28894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CD-4BF0-817F-158665A46A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E2A509-5305-42D0-A1A9-D78F74A8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CD-4BF0-817F-158665A46A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090AEC-05C8-4890-B563-0D48E6FB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CD-4BF0-817F-158665A46A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4518F6-FB17-48C5-AFB3-2986D216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CD-4BF0-817F-158665A46A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6DEE2B-05C1-4FFB-952D-48DBF1CD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CD-4BF0-817F-158665A46A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F1BB29-CC66-4481-AAA5-CA26201C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CD-4BF0-817F-158665A46A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53577F-80DB-4BCE-9E10-9E28A591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CD-4BF0-817F-158665A46A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FE49AD-4773-40A7-89C1-9E3AE286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CD-4BF0-817F-158665A46A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11B1FF-8063-4755-B0BC-F01CF307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CD-4BF0-817F-158665A46A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46E4DC-738F-4557-BE08-085BDD8F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CD-4BF0-817F-158665A46A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07CF5A-4945-44FA-B0F0-9AA7673C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CD-4BF0-817F-158665A46A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D0BC14-F0AC-4A9A-8CF7-A3F0F8C3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CD-4BF0-817F-158665A46A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FC0002-B3F2-4094-B9F6-9C0DF094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CD-4BF0-817F-158665A46A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CD2702-AE9D-446E-83D8-E27ABF48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CD-4BF0-817F-158665A46A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588BF5-FA32-4ECB-AE53-50F5BBE2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CD-4BF0-817F-158665A46A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A783E7-F27F-4CD3-9F9A-BD468968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CD-4BF0-817F-158665A46A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5A2CC7-558A-45C2-9B3A-8359D9C1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CD-4BF0-817F-158665A46A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093975-77C1-44ED-A410-3CAB757D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CD-4BF0-817F-158665A46A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910ADE-B643-4F90-B663-8950FF8C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CD-4BF0-817F-158665A46A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D8B873-95CD-4AE1-BF3E-DF69AE248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CD-4BF0-817F-158665A46A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001106-87E3-4F26-886A-0C0F1ED1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CD-4BF0-817F-158665A46A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9540E7-EA18-48E4-B4C9-1D1FCB43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CD-4BF0-817F-158665A46A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7338DB-0F29-4992-9FC6-99A77F99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CD-4BF0-817F-158665A46A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EFA85E-98A0-4DEF-8A38-B85C478B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CD-4BF0-817F-158665A46A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775CEA-83F2-41A7-BF1E-2D78998C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CD-4BF0-817F-158665A46A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A37CF1-EE0E-4556-85CB-58666DF9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CD-4BF0-817F-158665A46A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54029B-934D-4CB7-96C7-0EFFFD11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CD-4BF0-817F-158665A46A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F8DC7F-BC77-4D5C-A878-0FC1ED0F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CD-4BF0-817F-158665A46A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D824C0-978B-4111-8B71-6B657B26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CD-4BF0-817F-158665A46A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788764-8905-450B-9AE0-1564AD94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CD-4BF0-817F-158665A46A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CCC629-D777-45E5-BFF5-385E18CD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CD-4BF0-817F-158665A46A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234959-C88B-4646-BECF-4B9829EA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CD-4BF0-817F-158665A46A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AFFFEF-D694-4941-9FB7-94AD08F2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CD-4BF0-817F-158665A46A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0092AF-749B-45A3-BC9D-B4445617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CD-4BF0-817F-158665A46A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336B24-3F63-4C13-B178-1A171FE2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CD-4BF0-817F-158665A46A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5DA176-4C33-4CA1-88DD-375D709B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CD-4BF0-817F-158665A46A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0E5393-B035-4EAC-ACDC-076544A1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CD-4BF0-817F-158665A46A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61EC9C-5857-41A6-9F09-D18FF8B1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CD-4BF0-817F-158665A46A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37EAFE-A24C-4C54-AD27-D62FA5BD2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CD-4BF0-817F-158665A46A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93A911-5604-4DB2-AF21-2DCB6485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CD-4BF0-817F-158665A46A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EBF4FF-C43E-413B-B584-35394205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CD-4BF0-817F-158665A46A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46499E-3043-4BFB-B278-8B864A9B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CD-4BF0-817F-158665A46A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EADE8F-5FE0-49FF-8AF3-9BFFFC466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CD-4BF0-817F-158665A46A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002EA5-DDE9-4978-94AD-A9644601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CD-4BF0-817F-158665A46A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F49866-892E-4011-82B4-D8C1737C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CD-4BF0-817F-158665A46A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56FA64-F852-42D0-A0BA-5D952B41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CD-4BF0-817F-158665A46A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8A5328-A3E5-4F8F-9E35-0843F2F5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CD-4BF0-817F-158665A46A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B02CF4-7A5A-419B-BDCE-DA1BAB13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CD-4BF0-817F-158665A46A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52EAC7-67E5-4840-B06F-DE93133F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CD-4BF0-817F-158665A46A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FE2D9F-A7A9-4A59-A502-57C2F01D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CD-4BF0-817F-158665A46A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CE40B6-6D14-43EB-BE93-F82FC290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CD-4BF0-817F-158665A46A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321B9B-FE2E-4FD6-8268-0A01BF81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CD-4BF0-817F-158665A46A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76EBCD-727A-4E2F-9E69-6C6AA3D3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CD-4BF0-817F-158665A46A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9F0B0C-79DC-4E14-90DC-9B5504D4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CD-4BF0-817F-158665A46A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A2B74F-7B88-4026-9592-9C7E2BA8E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CD-4BF0-817F-158665A46A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3F72F0-E40B-4570-AAC2-D002CB86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CD-4BF0-817F-158665A46A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C65B8B-AA11-42AB-AE1D-C08959FF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CD-4BF0-817F-158665A46A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DC3EF6-00FC-4A77-8020-890B735A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CD-4BF0-817F-158665A46A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C23438-57FE-451B-994D-4CBBB003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CD-4BF0-817F-158665A46A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9365C4-4860-43E2-9124-6998FF85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CD-4BF0-817F-158665A46A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1ACEE6-EA2D-4455-9BF0-6DAD440B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CD-4BF0-817F-158665A46A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119CB0-8B67-4CA7-9F65-61989392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CD-4BF0-817F-158665A46A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905F66-F0DA-4533-BC04-42F28155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CD-4BF0-817F-158665A46A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C074A0-FA64-4938-B09B-8B3E64F0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CD-4BF0-817F-158665A46A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BAF959-69D9-452A-81AD-78114D538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CD-4BF0-817F-158665A46A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DFCE21-BCD8-4708-98E4-04FBB777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CD-4BF0-817F-158665A46A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5E5836-0327-423E-9AD0-5698D528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CD-4BF0-817F-158665A46A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465376-C608-4FF7-80E5-84A02EBC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CD-4BF0-817F-158665A46A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89B124-6710-41F5-8B52-3455819B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CD-4BF0-817F-158665A46A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30CB65-562A-4470-AEDB-753328FB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CD-4BF0-817F-158665A46A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400AFF-D154-4564-94FA-73CEE567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CD-4BF0-817F-158665A46A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2B1645-D817-44FE-B64B-D11E054D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CD-4BF0-817F-158665A46A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6F1523-A202-40DE-87DE-BA911804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CD-4BF0-817F-158665A46A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F76939-BF2B-4C52-88CF-3BF143E9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CD-4BF0-817F-158665A46A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674FDE-FECE-4A67-A29A-8ED50EE0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CD-4BF0-817F-158665A46A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25CB70-BB7D-4623-B73A-24E21943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CD-4BF0-817F-158665A46A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2EF1FA-7D3D-494C-A4CB-956830F4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CD-4BF0-817F-158665A46A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116D3F-04F5-4733-8136-FFD8433D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CD-4BF0-817F-158665A46A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3A4465-78BF-4176-92F9-1F9AB698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CD-4BF0-817F-158665A46A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B9A37E-C666-4125-8773-59E05172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CD-4BF0-817F-158665A46A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CCC35C-27D1-4313-89DC-BC8ACE35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CD-4BF0-817F-158665A46A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0784EC-1E80-4AEA-BA5E-162D13A9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CD-4BF0-817F-158665A46A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C5D586-E5FC-4587-A848-C521F5F7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CD-4BF0-817F-158665A46A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ED664A-BE84-42AB-AED3-D260237E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CD-4BF0-817F-158665A46A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36A493-6E57-4472-8748-67164838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CD-4BF0-817F-158665A46A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53F7AE-DCA9-43CA-B041-ECFA89DF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CD-4BF0-817F-158665A46A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1110F3-E37D-402C-AEAF-277CB3C3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CD-4BF0-817F-158665A46A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E92E0E-F6EC-4AA5-BE17-B822B8A8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CD-4BF0-817F-158665A46A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D83525-BB3A-4544-BD64-6B83AAC6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CD-4BF0-817F-158665A46A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486DF0-1DC2-415B-AE9B-07393AA3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CD-4BF0-817F-158665A46A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FCD9D8-BFA0-4985-A50F-2B9C61B3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CD-4BF0-817F-158665A46A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09BC04-7B1B-44AC-B17F-ABB9DA05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CD-4BF0-817F-158665A46A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F712C1-4F95-48C3-BB56-698A2E2A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CD-4BF0-817F-158665A46A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7E07FB-8428-4971-91EA-CCACA044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CD-4BF0-817F-158665A46A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F3640D-6E6F-4CE2-8447-A03E2CE1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CD-4BF0-817F-158665A46A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2A04B8-92B4-4DB9-9BA6-D6FDAC15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CD-4BF0-817F-158665A46A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630B2D-F784-4A3E-A28D-2890FCF3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CD-4BF0-817F-158665A46A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942F3F-1D54-49FD-A9AA-2CCD3114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CD-4BF0-817F-158665A46A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57ADDA-D1C3-4924-BEE7-EBFECEA0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CD-4BF0-817F-158665A46A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486020-7889-4D5C-8835-8658AD99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CD-4BF0-817F-158665A46A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FE1D70-B97D-411C-B6D8-E032A7E6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CD-4BF0-817F-158665A46A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2FA20C-FD5D-4181-9500-01BC76BB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CD-4BF0-817F-158665A46A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3A87BC-29F7-4080-8589-BD33AFBF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CD-4BF0-817F-158665A46A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6BE9F8-D565-460B-B0C1-BCCD9A53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CD-4BF0-817F-158665A46A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CA469D-8F42-46AA-BA5B-D0F3E3BB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CD-4BF0-817F-158665A46A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CD88E1-5226-46B8-A47E-51188E95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CD-4BF0-817F-158665A46A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C2EF58-1513-4973-B0D6-6609B934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CD-4BF0-817F-158665A46A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783B15-A30B-44ED-B9E9-5DAC44FC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CD-4BF0-817F-158665A46A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4BE766-E6D0-4C6D-8A64-697B8A89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CD-4BF0-817F-158665A46A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25F5EE-5BC5-4A5B-AF69-DBB7E019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CD-4BF0-817F-158665A46A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6C82FF-8676-4F8C-A3C9-127D27E3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CD-4BF0-817F-158665A46A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0BCB40-9E3C-4E11-B965-193EE267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CD-4BF0-817F-158665A46A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50D3CA-195D-4A7D-B68A-A152E7FF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CD-4BF0-817F-158665A46A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27795D-A92D-4B0B-84DF-27402ACA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CD-4BF0-817F-158665A46A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BE059E-9A19-4953-B7DE-EB4325A0B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CD-4BF0-817F-158665A46A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B03EF5-B483-4651-A834-135E97E5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CD-4BF0-817F-158665A46A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509D8C-7CF3-497D-9512-AB9FAC54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CD-4BF0-817F-158665A46A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A17B70-1E4D-4E11-B153-FFCA26D9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CD-4BF0-817F-158665A46A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7B5EF2-07C6-4F41-937F-659D8F66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CD-4BF0-817F-158665A46A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C1A05D-EC85-4136-A939-EE560E0B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CD-4BF0-817F-158665A46A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98FEAA-DC33-480F-94C1-95126B02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CD-4BF0-817F-158665A46A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F13922-19D1-4487-93B9-695DC80E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CD-4BF0-817F-158665A46A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F0DAC4-220A-4A93-B116-7A74EE89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CD-4BF0-817F-158665A46A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35C64B-CABF-40C7-AB44-8465DF7B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CD-4BF0-817F-158665A46A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155F7B-4F7A-4EBD-B691-38D56C19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CD-4BF0-817F-158665A46A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4E9129-8DCF-43F5-AA1A-BB0E29FD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CD-4BF0-817F-158665A46A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AC8087-FF47-423D-B776-78F920C9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CD-4BF0-817F-158665A46A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8D6E13-4D48-4264-B017-A7189E30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CD-4BF0-817F-158665A46A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648943-8C2A-440D-A9AD-14E561DE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CD-4BF0-817F-158665A46A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3377D0-8024-46C2-8D0F-551F0142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CD-4BF0-817F-158665A46A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CD-4BF0-817F-158665A46A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CD-4BF0-817F-158665A46A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CD-4BF0-817F-158665A46A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CD-4BF0-817F-158665A46A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CD-4BF0-817F-158665A46A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CD-4BF0-817F-158665A46A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CD-4BF0-817F-158665A46A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CD-4BF0-817F-158665A46A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CD-4BF0-817F-158665A46A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CD-4BF0-817F-158665A46A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CD-4BF0-817F-158665A46A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CD-4BF0-817F-158665A46A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CD-4BF0-817F-158665A46A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CD-4BF0-817F-158665A46A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CD-4BF0-817F-158665A46A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CD-4BF0-817F-158665A46A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CD-4BF0-817F-158665A46A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CD-4BF0-817F-158665A46A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CD-4BF0-817F-158665A46A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CD-4BF0-817F-158665A46A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CD-4BF0-817F-158665A46A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CD-4BF0-817F-158665A46A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CD-4BF0-817F-158665A46A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CD-4BF0-817F-158665A46A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CD-4BF0-817F-158665A46A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CD-4BF0-817F-158665A46A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CD-4BF0-817F-158665A46A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CD-4BF0-817F-158665A46A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CD-4BF0-817F-158665A46A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CD-4BF0-817F-158665A46A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CD-4BF0-817F-158665A46A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CD-4BF0-817F-158665A46A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CD-4BF0-817F-158665A46A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CD-4BF0-817F-158665A46A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CD-4BF0-817F-158665A46A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CD-4BF0-817F-158665A46A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CD-4BF0-817F-158665A46A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CD-4BF0-817F-158665A46A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CD-4BF0-817F-158665A46A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CD-4BF0-817F-158665A46A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CD-4BF0-817F-158665A46A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CD-4BF0-817F-158665A46A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CD-4BF0-817F-158665A46A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CD-4BF0-817F-158665A46A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CD-4BF0-817F-158665A46A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CD-4BF0-817F-158665A46A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CD-4BF0-817F-158665A46A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CD-4BF0-817F-158665A46A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CD-4BF0-817F-158665A46A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CD-4BF0-817F-158665A46A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CD-4BF0-817F-158665A46A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CD-4BF0-817F-158665A46A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CD-4BF0-817F-158665A46A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CD-4BF0-817F-158665A46A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CD-4BF0-817F-158665A46A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CD-4BF0-817F-158665A46A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CD-4BF0-817F-158665A46A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CD-4BF0-817F-158665A46A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CD-4BF0-817F-158665A46A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CD-4BF0-817F-158665A46A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CD-4BF0-817F-158665A46A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CD-4BF0-817F-158665A46A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CD-4BF0-817F-158665A46A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CD-4BF0-817F-158665A46A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CD-4BF0-817F-158665A46A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CD-4BF0-817F-158665A46A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CD-4BF0-817F-158665A46A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CD-4BF0-817F-158665A46A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CD-4BF0-817F-158665A46A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CD-4BF0-817F-158665A46A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CD-4BF0-817F-158665A46A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CD-4BF0-817F-158665A46A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9CD-4BF0-817F-158665A46A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78.462554931640625</c:v>
                </c:pt>
                <c:pt idx="1">
                  <c:v>80.512832641601563</c:v>
                </c:pt>
                <c:pt idx="2">
                  <c:v>80.321746826171875</c:v>
                </c:pt>
                <c:pt idx="3">
                  <c:v>78.814956665039063</c:v>
                </c:pt>
                <c:pt idx="4">
                  <c:v>76.468368530273438</c:v>
                </c:pt>
                <c:pt idx="5">
                  <c:v>73.594139099121094</c:v>
                </c:pt>
                <c:pt idx="6">
                  <c:v>70.586540222167969</c:v>
                </c:pt>
                <c:pt idx="7">
                  <c:v>68.593894958496094</c:v>
                </c:pt>
                <c:pt idx="8">
                  <c:v>68.257942199707031</c:v>
                </c:pt>
                <c:pt idx="9">
                  <c:v>69.660308837890625</c:v>
                </c:pt>
                <c:pt idx="10">
                  <c:v>72.469795227050781</c:v>
                </c:pt>
                <c:pt idx="11">
                  <c:v>76.360191345214844</c:v>
                </c:pt>
                <c:pt idx="12">
                  <c:v>81.03717041015625</c:v>
                </c:pt>
                <c:pt idx="13">
                  <c:v>86.503608703613281</c:v>
                </c:pt>
                <c:pt idx="14">
                  <c:v>92.31146240234375</c:v>
                </c:pt>
                <c:pt idx="15">
                  <c:v>97.346214294433594</c:v>
                </c:pt>
                <c:pt idx="16">
                  <c:v>100</c:v>
                </c:pt>
                <c:pt idx="17">
                  <c:v>99.407447814941406</c:v>
                </c:pt>
                <c:pt idx="18">
                  <c:v>94.84442138671875</c:v>
                </c:pt>
                <c:pt idx="19">
                  <c:v>85.833976745605469</c:v>
                </c:pt>
                <c:pt idx="20">
                  <c:v>73.987281799316406</c:v>
                </c:pt>
                <c:pt idx="21">
                  <c:v>61.202651977539063</c:v>
                </c:pt>
                <c:pt idx="22">
                  <c:v>49.084884643554688</c:v>
                </c:pt>
                <c:pt idx="23">
                  <c:v>39.340106964111328</c:v>
                </c:pt>
                <c:pt idx="24">
                  <c:v>31.676969528198242</c:v>
                </c:pt>
                <c:pt idx="25">
                  <c:v>26.289409637451172</c:v>
                </c:pt>
                <c:pt idx="26">
                  <c:v>22.457307815551758</c:v>
                </c:pt>
                <c:pt idx="27">
                  <c:v>19.987615585327148</c:v>
                </c:pt>
                <c:pt idx="28">
                  <c:v>18.423671722412109</c:v>
                </c:pt>
                <c:pt idx="29">
                  <c:v>17.632780075073242</c:v>
                </c:pt>
                <c:pt idx="30">
                  <c:v>17.435419082641602</c:v>
                </c:pt>
                <c:pt idx="31">
                  <c:v>17.732837677001953</c:v>
                </c:pt>
                <c:pt idx="32">
                  <c:v>18.44390869140625</c:v>
                </c:pt>
                <c:pt idx="33">
                  <c:v>19.472749710083008</c:v>
                </c:pt>
                <c:pt idx="34">
                  <c:v>20.693210601806641</c:v>
                </c:pt>
                <c:pt idx="35">
                  <c:v>22.097295761108398</c:v>
                </c:pt>
                <c:pt idx="36">
                  <c:v>23.604921340942383</c:v>
                </c:pt>
                <c:pt idx="37">
                  <c:v>25.130126953125</c:v>
                </c:pt>
                <c:pt idx="38">
                  <c:v>26.56024169921875</c:v>
                </c:pt>
                <c:pt idx="39">
                  <c:v>27.954465866088867</c:v>
                </c:pt>
                <c:pt idx="40">
                  <c:v>29.237508773803711</c:v>
                </c:pt>
                <c:pt idx="41">
                  <c:v>30.335111618041992</c:v>
                </c:pt>
                <c:pt idx="42">
                  <c:v>31.242263793945313</c:v>
                </c:pt>
                <c:pt idx="43">
                  <c:v>32.089359283447266</c:v>
                </c:pt>
                <c:pt idx="44">
                  <c:v>32.878688812255859</c:v>
                </c:pt>
                <c:pt idx="45">
                  <c:v>33.389442443847656</c:v>
                </c:pt>
                <c:pt idx="46">
                  <c:v>33.479164123535156</c:v>
                </c:pt>
                <c:pt idx="47">
                  <c:v>33.312530517578125</c:v>
                </c:pt>
                <c:pt idx="48">
                  <c:v>33.236579895019531</c:v>
                </c:pt>
                <c:pt idx="49">
                  <c:v>33.201534271240234</c:v>
                </c:pt>
                <c:pt idx="50">
                  <c:v>32.693244934082031</c:v>
                </c:pt>
                <c:pt idx="51">
                  <c:v>31.46916389465332</c:v>
                </c:pt>
                <c:pt idx="52">
                  <c:v>29.875156402587891</c:v>
                </c:pt>
                <c:pt idx="53">
                  <c:v>28.308389663696289</c:v>
                </c:pt>
                <c:pt idx="54">
                  <c:v>26.802963256835938</c:v>
                </c:pt>
                <c:pt idx="55">
                  <c:v>25.372726440429688</c:v>
                </c:pt>
                <c:pt idx="56">
                  <c:v>23.95026969909668</c:v>
                </c:pt>
                <c:pt idx="57">
                  <c:v>22.511608123779297</c:v>
                </c:pt>
                <c:pt idx="58">
                  <c:v>20.965337753295898</c:v>
                </c:pt>
                <c:pt idx="59">
                  <c:v>19.395675659179688</c:v>
                </c:pt>
                <c:pt idx="60">
                  <c:v>17.768205642700195</c:v>
                </c:pt>
                <c:pt idx="61">
                  <c:v>16.029119491577148</c:v>
                </c:pt>
                <c:pt idx="62">
                  <c:v>14.295917510986328</c:v>
                </c:pt>
                <c:pt idx="63">
                  <c:v>12.538341522216797</c:v>
                </c:pt>
                <c:pt idx="64">
                  <c:v>10.867463111877441</c:v>
                </c:pt>
                <c:pt idx="65">
                  <c:v>9.2288093566894531</c:v>
                </c:pt>
                <c:pt idx="66">
                  <c:v>7.7811603546142578</c:v>
                </c:pt>
                <c:pt idx="67">
                  <c:v>6.4950656890869141</c:v>
                </c:pt>
                <c:pt idx="68">
                  <c:v>5.4373583793640137</c:v>
                </c:pt>
                <c:pt idx="69">
                  <c:v>4.5521817207336426</c:v>
                </c:pt>
                <c:pt idx="70">
                  <c:v>3.8588578701019287</c:v>
                </c:pt>
                <c:pt idx="71">
                  <c:v>3.3452737331390381</c:v>
                </c:pt>
                <c:pt idx="72">
                  <c:v>2.970318078994751</c:v>
                </c:pt>
                <c:pt idx="73">
                  <c:v>2.7127103805541992</c:v>
                </c:pt>
                <c:pt idx="74">
                  <c:v>2.5500855445861816</c:v>
                </c:pt>
                <c:pt idx="75">
                  <c:v>2.4485344886779785</c:v>
                </c:pt>
                <c:pt idx="76">
                  <c:v>2.3865349292755127</c:v>
                </c:pt>
                <c:pt idx="77">
                  <c:v>2.3407168388366699</c:v>
                </c:pt>
                <c:pt idx="78">
                  <c:v>2.3161756992340088</c:v>
                </c:pt>
                <c:pt idx="79">
                  <c:v>2.3059275150299072</c:v>
                </c:pt>
                <c:pt idx="80">
                  <c:v>2.2977926731109619</c:v>
                </c:pt>
                <c:pt idx="81">
                  <c:v>2.2906019687652588</c:v>
                </c:pt>
                <c:pt idx="82">
                  <c:v>2.2788736820220947</c:v>
                </c:pt>
                <c:pt idx="83">
                  <c:v>2.2759227752685547</c:v>
                </c:pt>
                <c:pt idx="84">
                  <c:v>2.2724637985229492</c:v>
                </c:pt>
                <c:pt idx="85">
                  <c:v>2.2746138572692871</c:v>
                </c:pt>
                <c:pt idx="86">
                  <c:v>2.2680528163909912</c:v>
                </c:pt>
                <c:pt idx="87">
                  <c:v>2.2421717643737793</c:v>
                </c:pt>
                <c:pt idx="88">
                  <c:v>2.2324702739715576</c:v>
                </c:pt>
                <c:pt idx="89">
                  <c:v>2.2348909378051758</c:v>
                </c:pt>
                <c:pt idx="90">
                  <c:v>2.2176141738891602</c:v>
                </c:pt>
                <c:pt idx="91">
                  <c:v>2.1909065246582031</c:v>
                </c:pt>
                <c:pt idx="92">
                  <c:v>2.1788265705108643</c:v>
                </c:pt>
                <c:pt idx="93">
                  <c:v>2.1741230487823486</c:v>
                </c:pt>
                <c:pt idx="94">
                  <c:v>2.1817111968994141</c:v>
                </c:pt>
                <c:pt idx="95">
                  <c:v>2.185755729675293</c:v>
                </c:pt>
                <c:pt idx="96">
                  <c:v>2.184518575668335</c:v>
                </c:pt>
                <c:pt idx="97">
                  <c:v>2.179255485534668</c:v>
                </c:pt>
                <c:pt idx="98">
                  <c:v>2.1765015125274658</c:v>
                </c:pt>
                <c:pt idx="99">
                  <c:v>2.1768934726715088</c:v>
                </c:pt>
                <c:pt idx="100">
                  <c:v>2.1643311977386475</c:v>
                </c:pt>
                <c:pt idx="101">
                  <c:v>2.1535196304321289</c:v>
                </c:pt>
                <c:pt idx="102">
                  <c:v>2.1686482429504395</c:v>
                </c:pt>
                <c:pt idx="103">
                  <c:v>2.1724164485931396</c:v>
                </c:pt>
                <c:pt idx="104">
                  <c:v>2.1727571487426758</c:v>
                </c:pt>
                <c:pt idx="105">
                  <c:v>2.1736903190612793</c:v>
                </c:pt>
                <c:pt idx="106">
                  <c:v>2.1626026630401611</c:v>
                </c:pt>
                <c:pt idx="107">
                  <c:v>2.1597051620483398</c:v>
                </c:pt>
                <c:pt idx="108">
                  <c:v>2.154141902923584</c:v>
                </c:pt>
                <c:pt idx="109">
                  <c:v>2.1465225219726563</c:v>
                </c:pt>
                <c:pt idx="110">
                  <c:v>2.1511118412017822</c:v>
                </c:pt>
                <c:pt idx="111">
                  <c:v>2.1519346237182617</c:v>
                </c:pt>
                <c:pt idx="112">
                  <c:v>2.1418576240539551</c:v>
                </c:pt>
                <c:pt idx="113">
                  <c:v>2.1310865879058838</c:v>
                </c:pt>
                <c:pt idx="114">
                  <c:v>2.118067741394043</c:v>
                </c:pt>
                <c:pt idx="115">
                  <c:v>2.1202564239501953</c:v>
                </c:pt>
                <c:pt idx="116">
                  <c:v>2.133319616317749</c:v>
                </c:pt>
                <c:pt idx="117">
                  <c:v>2.1472625732421875</c:v>
                </c:pt>
                <c:pt idx="118">
                  <c:v>2.1372535228729248</c:v>
                </c:pt>
                <c:pt idx="119">
                  <c:v>2.1151885986328125</c:v>
                </c:pt>
                <c:pt idx="120">
                  <c:v>2.1164402961730957</c:v>
                </c:pt>
                <c:pt idx="121">
                  <c:v>2.1117184162139893</c:v>
                </c:pt>
                <c:pt idx="122">
                  <c:v>2.1005477905273438</c:v>
                </c:pt>
                <c:pt idx="123">
                  <c:v>2.1108477115631104</c:v>
                </c:pt>
                <c:pt idx="124">
                  <c:v>2.1213850975036621</c:v>
                </c:pt>
                <c:pt idx="125">
                  <c:v>2.1167533397674561</c:v>
                </c:pt>
                <c:pt idx="126">
                  <c:v>2.1173238754272461</c:v>
                </c:pt>
                <c:pt idx="127">
                  <c:v>2.1016635894775391</c:v>
                </c:pt>
                <c:pt idx="128">
                  <c:v>2.0847733020782471</c:v>
                </c:pt>
                <c:pt idx="129">
                  <c:v>2.0781755447387695</c:v>
                </c:pt>
                <c:pt idx="130">
                  <c:v>2.0679032802581787</c:v>
                </c:pt>
                <c:pt idx="131">
                  <c:v>2.0792193412780762</c:v>
                </c:pt>
                <c:pt idx="132">
                  <c:v>2.0826377868652344</c:v>
                </c:pt>
                <c:pt idx="133">
                  <c:v>2.06510329246521</c:v>
                </c:pt>
                <c:pt idx="134">
                  <c:v>2.0718612670898438</c:v>
                </c:pt>
                <c:pt idx="135">
                  <c:v>2.0738732814788818</c:v>
                </c:pt>
                <c:pt idx="136">
                  <c:v>2.0371382236480713</c:v>
                </c:pt>
                <c:pt idx="137">
                  <c:v>2</c:v>
                </c:pt>
                <c:pt idx="138">
                  <c:v>2.0434212684631348</c:v>
                </c:pt>
                <c:pt idx="139">
                  <c:v>2.0946276187896729</c:v>
                </c:pt>
                <c:pt idx="140">
                  <c:v>2.073744535446167</c:v>
                </c:pt>
                <c:pt idx="141">
                  <c:v>2.0517733097076416</c:v>
                </c:pt>
                <c:pt idx="142">
                  <c:v>2.0755908489227295</c:v>
                </c:pt>
                <c:pt idx="143">
                  <c:v>2.0826010704040527</c:v>
                </c:pt>
                <c:pt idx="144">
                  <c:v>2.0822548866271973</c:v>
                </c:pt>
                <c:pt idx="145">
                  <c:v>2.0865883827209473</c:v>
                </c:pt>
                <c:pt idx="146">
                  <c:v>2.0701916217803955</c:v>
                </c:pt>
                <c:pt idx="147">
                  <c:v>2.0686211585998535</c:v>
                </c:pt>
                <c:pt idx="148">
                  <c:v>2.0721189975738525</c:v>
                </c:pt>
                <c:pt idx="149">
                  <c:v>2.083460807800293</c:v>
                </c:pt>
                <c:pt idx="150">
                  <c:v>2.085012674331665</c:v>
                </c:pt>
                <c:pt idx="151">
                  <c:v>2.0910120010375977</c:v>
                </c:pt>
                <c:pt idx="152">
                  <c:v>2.1133918762207031</c:v>
                </c:pt>
                <c:pt idx="153">
                  <c:v>2.0907819271087646</c:v>
                </c:pt>
                <c:pt idx="154">
                  <c:v>2.0625922679901123</c:v>
                </c:pt>
                <c:pt idx="155">
                  <c:v>2.0742931365966797</c:v>
                </c:pt>
                <c:pt idx="156">
                  <c:v>2.0928032398223877</c:v>
                </c:pt>
                <c:pt idx="157">
                  <c:v>2.1041138172149658</c:v>
                </c:pt>
                <c:pt idx="158">
                  <c:v>2.1326014995574951</c:v>
                </c:pt>
                <c:pt idx="159">
                  <c:v>2.1598947048187256</c:v>
                </c:pt>
                <c:pt idx="160">
                  <c:v>2.159149169921875</c:v>
                </c:pt>
                <c:pt idx="161">
                  <c:v>2.1660635471343994</c:v>
                </c:pt>
                <c:pt idx="162">
                  <c:v>2.176285982131958</c:v>
                </c:pt>
                <c:pt idx="163">
                  <c:v>2.1603236198425293</c:v>
                </c:pt>
                <c:pt idx="164">
                  <c:v>2.1852807998657227</c:v>
                </c:pt>
                <c:pt idx="165">
                  <c:v>2.2078850269317627</c:v>
                </c:pt>
                <c:pt idx="166">
                  <c:v>2.1684751510620117</c:v>
                </c:pt>
                <c:pt idx="167">
                  <c:v>2.1695411205291748</c:v>
                </c:pt>
                <c:pt idx="168">
                  <c:v>2.1798720359802246</c:v>
                </c:pt>
                <c:pt idx="169">
                  <c:v>2.1909911632537842</c:v>
                </c:pt>
                <c:pt idx="170">
                  <c:v>2.1862525939941406</c:v>
                </c:pt>
                <c:pt idx="171">
                  <c:v>2.2093706130981445</c:v>
                </c:pt>
                <c:pt idx="172">
                  <c:v>2.2292301654815674</c:v>
                </c:pt>
                <c:pt idx="173">
                  <c:v>2.2058196067810059</c:v>
                </c:pt>
                <c:pt idx="174">
                  <c:v>2.1883678436279297</c:v>
                </c:pt>
                <c:pt idx="175">
                  <c:v>2.1792812347412109</c:v>
                </c:pt>
                <c:pt idx="176">
                  <c:v>2.2189028263092041</c:v>
                </c:pt>
                <c:pt idx="177">
                  <c:v>2.2183449268341064</c:v>
                </c:pt>
                <c:pt idx="178">
                  <c:v>2.2202816009521484</c:v>
                </c:pt>
                <c:pt idx="179">
                  <c:v>2.2712726593017578</c:v>
                </c:pt>
                <c:pt idx="180">
                  <c:v>2.2699875831604004</c:v>
                </c:pt>
                <c:pt idx="181">
                  <c:v>2.2646620273590088</c:v>
                </c:pt>
                <c:pt idx="182">
                  <c:v>2.2691924571990967</c:v>
                </c:pt>
                <c:pt idx="183">
                  <c:v>2.2644023895263672</c:v>
                </c:pt>
                <c:pt idx="184">
                  <c:v>2.2726974487304688</c:v>
                </c:pt>
                <c:pt idx="185">
                  <c:v>2.2650854587554932</c:v>
                </c:pt>
                <c:pt idx="186">
                  <c:v>2.245185375213623</c:v>
                </c:pt>
                <c:pt idx="187">
                  <c:v>2.2640838623046875</c:v>
                </c:pt>
                <c:pt idx="188">
                  <c:v>2.2529482841491699</c:v>
                </c:pt>
                <c:pt idx="189">
                  <c:v>2.2461996078491211</c:v>
                </c:pt>
                <c:pt idx="190">
                  <c:v>2.2722482681274414</c:v>
                </c:pt>
                <c:pt idx="191">
                  <c:v>2.2797224521636963</c:v>
                </c:pt>
                <c:pt idx="192">
                  <c:v>2.2819664478302002</c:v>
                </c:pt>
                <c:pt idx="193">
                  <c:v>2.2927210330963135</c:v>
                </c:pt>
                <c:pt idx="194">
                  <c:v>2.2968425750732422</c:v>
                </c:pt>
                <c:pt idx="195">
                  <c:v>2.2977521419525146</c:v>
                </c:pt>
                <c:pt idx="196">
                  <c:v>2.3014965057373047</c:v>
                </c:pt>
                <c:pt idx="197">
                  <c:v>2.2872331142425537</c:v>
                </c:pt>
                <c:pt idx="198">
                  <c:v>2.2942488193511963</c:v>
                </c:pt>
                <c:pt idx="199">
                  <c:v>2.3201963901519775</c:v>
                </c:pt>
                <c:pt idx="200">
                  <c:v>2.3241524696350098</c:v>
                </c:pt>
                <c:pt idx="201">
                  <c:v>2.3276777267456055</c:v>
                </c:pt>
                <c:pt idx="202">
                  <c:v>2.3154983520507813</c:v>
                </c:pt>
                <c:pt idx="203">
                  <c:v>2.2929491996765137</c:v>
                </c:pt>
                <c:pt idx="204">
                  <c:v>2.2978847026824951</c:v>
                </c:pt>
                <c:pt idx="205">
                  <c:v>2.308607816696167</c:v>
                </c:pt>
                <c:pt idx="206">
                  <c:v>2.3030815124511719</c:v>
                </c:pt>
                <c:pt idx="207">
                  <c:v>2.3105206489562988</c:v>
                </c:pt>
                <c:pt idx="208">
                  <c:v>2.3235578536987305</c:v>
                </c:pt>
                <c:pt idx="209">
                  <c:v>2.3352954387664795</c:v>
                </c:pt>
                <c:pt idx="210">
                  <c:v>2.3283791542053223</c:v>
                </c:pt>
                <c:pt idx="211">
                  <c:v>2.3353469371795654</c:v>
                </c:pt>
                <c:pt idx="212">
                  <c:v>2.3343250751495361</c:v>
                </c:pt>
                <c:pt idx="213">
                  <c:v>2.3110361099243164</c:v>
                </c:pt>
                <c:pt idx="214">
                  <c:v>2.319509744644165</c:v>
                </c:pt>
                <c:pt idx="215">
                  <c:v>2.3343970775604248</c:v>
                </c:pt>
                <c:pt idx="216">
                  <c:v>2.3316447734832764</c:v>
                </c:pt>
                <c:pt idx="217">
                  <c:v>2.318366527557373</c:v>
                </c:pt>
                <c:pt idx="218">
                  <c:v>2.3134033679962158</c:v>
                </c:pt>
                <c:pt idx="219">
                  <c:v>2.3439457416534424</c:v>
                </c:pt>
                <c:pt idx="220">
                  <c:v>2.3705816268920898</c:v>
                </c:pt>
                <c:pt idx="221">
                  <c:v>2.3874478340148926</c:v>
                </c:pt>
                <c:pt idx="222">
                  <c:v>2.3974330425262451</c:v>
                </c:pt>
                <c:pt idx="223">
                  <c:v>2.3490984439849854</c:v>
                </c:pt>
                <c:pt idx="224">
                  <c:v>2.3745598793029785</c:v>
                </c:pt>
                <c:pt idx="225">
                  <c:v>2.4093122482299805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6A19AD-BAD9-4794-8BBF-923A1F40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8F-4452-B7A6-644697CF18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6AC8C9-31A0-4295-900A-0C1F0193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8F-4452-B7A6-644697CF18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9024E2-3EAA-40AB-9AE1-E3870B4B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8F-4452-B7A6-644697CF18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C6ECE1-74C8-4C9E-A8FD-469C724B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8F-4452-B7A6-644697CF18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4F705C-E315-45DB-BF79-3060178B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8F-4452-B7A6-644697CF18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7EBC98-09F3-4FDC-9B8E-189D1DA0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8F-4452-B7A6-644697CF18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A6DBA8-F455-4606-BC0B-8F546422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8F-4452-B7A6-644697CF18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92F40B-3DFA-4045-A7F0-236FC7AF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8F-4452-B7A6-644697CF18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4C0936-831B-47E8-B8F9-2B4F0EB4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8F-4452-B7A6-644697CF18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97F7B4-FB87-4073-BC96-F4AE98E1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8F-4452-B7A6-644697CF18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66D360-2F3E-4FF0-A4E1-EA20EDBE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8F-4452-B7A6-644697CF18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F5A019-21BC-4C38-B6F6-35E2AAAF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8F-4452-B7A6-644697CF18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2DBE59-FB8B-4B25-9C48-6213AD27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8F-4452-B7A6-644697CF18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8D4FDE-F0B4-4DA2-B5FC-E04EDDAA3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8F-4452-B7A6-644697CF18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6409DF-F6D3-4C66-BAAA-412B410D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8F-4452-B7A6-644697CF18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CD28DF-43B4-45DA-802B-9552812F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8F-4452-B7A6-644697CF18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1A7828-CE5A-4971-96FE-EB86AC04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8F-4452-B7A6-644697CF18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E5982C-6B38-49C8-8594-5ABAF55B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8F-4452-B7A6-644697CF18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FE74A1-88CA-4DDD-BAE2-F1E48501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8F-4452-B7A6-644697CF18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7A42D1-EADB-43DD-8768-2173FC1F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8F-4452-B7A6-644697CF18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C07C07-435E-402C-B66B-19017863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8F-4452-B7A6-644697CF18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3C6927-3AF0-4BAA-9182-713BF327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8F-4452-B7A6-644697CF18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7D3B0E-0B99-4692-A4C0-0C7B7F8E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8F-4452-B7A6-644697CF18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FB6D88-E34D-4A2C-A178-7C5BA9B2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8F-4452-B7A6-644697CF18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7C2E82-63AC-4171-B0A1-A23ACCDD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8F-4452-B7A6-644697CF18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7F1D9B-1D0C-4B71-A809-184254DD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8F-4452-B7A6-644697CF18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96551C-9053-4AA7-B073-ECBCCDC0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8F-4452-B7A6-644697CF18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5A721D-5FCD-4FFE-92BA-36F339E0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8F-4452-B7A6-644697CF18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D4DED1-A730-4886-BA52-9F651293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8F-4452-B7A6-644697CF18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6D6CD8-10CF-4261-9906-0A3E64B2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8F-4452-B7A6-644697CF18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4D9A75-D6BE-4B42-A2D8-D788CC4F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8F-4452-B7A6-644697CF18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206CF8-6FA2-43F8-A73C-38FE9DF4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8F-4452-B7A6-644697CF18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5E3D9F-63B5-4F0D-98DD-9DC32BBE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8F-4452-B7A6-644697CF18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DC82D4-E8E8-421A-AC06-3531BC76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8F-4452-B7A6-644697CF18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BAB618-D851-4852-8171-48B3ECA1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8F-4452-B7A6-644697CF18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07D454-AA1D-4043-BCD8-AC1FCB04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8F-4452-B7A6-644697CF18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BA2DA4-7620-433B-A5C9-AD8221EB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8F-4452-B7A6-644697CF18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36C872-5C3A-484C-9217-A77ED0A6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8F-4452-B7A6-644697CF18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1ED08F-CBCE-4174-B187-DD6E119C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8F-4452-B7A6-644697CF18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12FAEA-7444-46EA-8016-6F8114C1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8F-4452-B7A6-644697CF18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FFE65F-5430-4C30-A59B-4280D232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8F-4452-B7A6-644697CF18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CA611D-C99C-4965-A59B-30A22590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8F-4452-B7A6-644697CF18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AB628D-BFFF-438B-BAC5-02E5E75C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8F-4452-B7A6-644697CF18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B19285-0030-49ED-9FA1-BE80EA5B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8F-4452-B7A6-644697CF18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55C72C-39F5-4E32-B9E5-379FEC87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8F-4452-B7A6-644697CF18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661F33-169F-4303-9D35-453207E8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8F-4452-B7A6-644697CF18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8B53BF-24E5-49D8-B816-A5858542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8F-4452-B7A6-644697CF18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2E5F2E-312F-4B31-8F72-4707AC26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8F-4452-B7A6-644697CF18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5A2835-BA7D-46AC-A030-7B8F4DB4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8F-4452-B7A6-644697CF18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BD0AB0-A1B0-497A-BE97-32E2D377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8F-4452-B7A6-644697CF18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201810-ABAD-46A2-8077-7E64BFBD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8F-4452-B7A6-644697CF18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C57DD6-F924-4FB8-AD0D-C27C27AD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8F-4452-B7A6-644697CF18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BC321F-8160-439F-90C6-24E69008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8F-4452-B7A6-644697CF18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C091EF-88A0-45DA-A67F-6DA87FB9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8F-4452-B7A6-644697CF18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6205AE-CF3D-4A56-9932-3DE91FE3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8F-4452-B7A6-644697CF18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97E7BE-B446-4255-97A0-94A1ACDA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8F-4452-B7A6-644697CF18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33ED1F-C832-49E0-995A-56062A2A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8F-4452-B7A6-644697CF18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4EDFCA-719E-46DC-B403-D5EFB77E0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8F-4452-B7A6-644697CF18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37495B-51FA-47DC-A84B-F8A2DEC8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8F-4452-B7A6-644697CF18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967B98-E9C7-4ED3-8E2D-1B436285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8F-4452-B7A6-644697CF18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B2CF6F-B25F-4913-9073-E3F6C8CE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8F-4452-B7A6-644697CF18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2CD8BC-29B9-4158-8045-7998F41A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8F-4452-B7A6-644697CF18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C20650-8AFA-42CC-ABDB-D314ADB2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8F-4452-B7A6-644697CF18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C03B60-E2A9-4121-882C-13BA3168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8F-4452-B7A6-644697CF18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E50450-E21D-45FD-9856-AD9768E6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8F-4452-B7A6-644697CF18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3B672F-358B-4B5F-B80A-76A58255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8F-4452-B7A6-644697CF18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856D6F-61A2-42B9-85C5-CFEF0171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8F-4452-B7A6-644697CF18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3C9C91-8522-4815-B35D-F551EBAF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8F-4452-B7A6-644697CF18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BF3FA0-082B-484F-8206-6C7CD307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8F-4452-B7A6-644697CF18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C52A14-A597-419B-B099-46F49708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8F-4452-B7A6-644697CF18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1AB224-BD5B-4A4C-ACD6-B64E5802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8F-4452-B7A6-644697CF18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7F5CD3-2ACD-4B12-8D80-9FA8C360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8F-4452-B7A6-644697CF18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F128FF-A63D-44CB-A37A-9F43EB16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8F-4452-B7A6-644697CF18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DF4DAC-A808-4ABA-9E00-FE69B2C3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8F-4452-B7A6-644697CF18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AC4089-1494-4988-A4E8-D1342774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8F-4452-B7A6-644697CF18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61A9CE-F414-47EA-8F9D-91DECD37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8F-4452-B7A6-644697CF18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7B55DC-FFA7-46FB-84E6-4EDAD4D3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8F-4452-B7A6-644697CF18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2F51F1-9849-4B3C-BABE-E0147154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8F-4452-B7A6-644697CF18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BC8E11-783A-4FCC-AD32-FBACE2A2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8F-4452-B7A6-644697CF18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44364D-FE40-47B9-888B-11B0BA93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8F-4452-B7A6-644697CF18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7E8206-6312-47A6-937D-775DDF6D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8F-4452-B7A6-644697CF18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80F624-93E0-478C-BFB7-8A088B7C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8F-4452-B7A6-644697CF18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80BC00-1D96-4F00-AD74-F896AB7A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8F-4452-B7A6-644697CF18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950476-9808-4578-9782-CDCBB4BE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8F-4452-B7A6-644697CF18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8B51EF-CE21-42EE-9502-D7CDBB6D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8F-4452-B7A6-644697CF18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DB698F-D2C6-4491-85C1-B38D7EC6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8F-4452-B7A6-644697CF18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A8E19F-8024-4184-8D84-5B6C74E8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8F-4452-B7A6-644697CF18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8C29A3-1C45-4CB9-BEF8-30F74CE7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8F-4452-B7A6-644697CF18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1D86E5-1FFA-4B7F-AC63-8E320805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8F-4452-B7A6-644697CF18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113057-C118-44EE-9B06-9CCCE309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8F-4452-B7A6-644697CF18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54BDF2-E20B-49A8-AC7D-A82D75C4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8F-4452-B7A6-644697CF18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12BC88-8CAB-4449-95A8-3BFB0E04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8F-4452-B7A6-644697CF18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28C04B-9CD5-41A1-86D5-6158F1D4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8F-4452-B7A6-644697CF18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431340-23FA-47D3-945A-4D141286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8F-4452-B7A6-644697CF18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D44FA6-F9CF-4059-83DF-22597519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8F-4452-B7A6-644697CF18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533529-1C6D-4201-8F20-FBD3AF54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8F-4452-B7A6-644697CF18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0E9CC2-87DC-455E-B317-0624B1B9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8F-4452-B7A6-644697CF18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FA5664-9163-4D20-AE9E-D7328A65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8F-4452-B7A6-644697CF18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8EE752-EDC4-4B60-B5BE-6B0E4CE3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8F-4452-B7A6-644697CF18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BACE94-3BF7-4E76-AD30-BF1D0A16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8F-4452-B7A6-644697CF18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72E7C5-A8A8-40E5-8A3B-B82C4AAD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8F-4452-B7A6-644697CF18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263516-8843-4DAA-A7BB-8E14B40D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8F-4452-B7A6-644697CF18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938748-F95D-4EC4-A176-D376C1FA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8F-4452-B7A6-644697CF18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0C24CE-3F9E-482A-8B73-427F7103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8F-4452-B7A6-644697CF18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4660F0-CE0E-48A4-9CEE-9FA51697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8F-4452-B7A6-644697CF18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AFF233D-2257-48EC-8357-ED65A4F9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8F-4452-B7A6-644697CF18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4C5901-4D54-4B88-BC3E-750B7E70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8F-4452-B7A6-644697CF18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2A9A54-63D6-441C-9568-7FA2D36A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8F-4452-B7A6-644697CF18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5EC99F-1EE5-422B-8898-B3C09D63B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8F-4452-B7A6-644697CF18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DEE64A-7DD6-451B-8E32-5C34C177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8F-4452-B7A6-644697CF18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55318A-3CB2-4906-BCB1-69EFB30C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8F-4452-B7A6-644697CF18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D3DFDB-179F-4BD7-B2E8-4F69D42F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8F-4452-B7A6-644697CF18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2DD578-C83D-42C4-A9F3-05601B66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8F-4452-B7A6-644697CF18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BE0FFA-E26F-4E76-BDAC-30A339F9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8F-4452-B7A6-644697CF18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5C3B01-3C10-48AD-99D1-32CAE964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8F-4452-B7A6-644697CF18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0508AD-942F-495C-8647-AE066C6C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8F-4452-B7A6-644697CF18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2D6617-C99F-4470-B6A5-5BC16748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8F-4452-B7A6-644697CF18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FC3171-45C8-44CF-AA58-B86ECAD6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8F-4452-B7A6-644697CF18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1CAF0B-AB3E-49DC-99C2-D79D0EB50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8F-4452-B7A6-644697CF18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F9BB61-2FA7-44B2-8241-5332FF35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8F-4452-B7A6-644697CF18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1F790F-7A89-4350-A98A-FE885F8CF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8F-4452-B7A6-644697CF18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7617AA-5C9C-49D6-947A-5A480AE7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8F-4452-B7A6-644697CF18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9461B1-5360-4A0A-B9DC-CE74EF8A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8F-4452-B7A6-644697CF18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55A5DA-858D-482E-8961-0D86DF65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8F-4452-B7A6-644697CF18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92950C-8814-4E62-B712-9059D971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8F-4452-B7A6-644697CF18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255E48-E874-46C1-966E-9D832E99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8F-4452-B7A6-644697CF18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E53376-41B1-4EC2-B4F5-FCA51451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8F-4452-B7A6-644697CF18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86BA5B-924E-43F6-A610-B88C2356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8F-4452-B7A6-644697CF18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C0283D-78EC-4885-9752-F68B928E4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8F-4452-B7A6-644697CF18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43FAFD-1E9A-4D1E-A0A6-8C05AFA8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8F-4452-B7A6-644697CF18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3E8FC5-CB38-4E9E-B487-3ED579E9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8F-4452-B7A6-644697CF18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76CC66-FEFE-4C09-B22C-13AA6E5F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8F-4452-B7A6-644697CF18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1AF373-6826-4C52-94CA-E63D9637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8F-4452-B7A6-644697CF18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97B0B0-0A29-4937-BF26-54B96A31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8F-4452-B7A6-644697CF18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37454A-6D9C-4CF2-BDEF-0422E39A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8F-4452-B7A6-644697CF18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830F7D-9265-4130-9243-573FB4B9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8F-4452-B7A6-644697CF18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18860B0-7414-4AE9-93D9-F9938769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8F-4452-B7A6-644697CF18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5FEABF-34A0-4EBE-8CEF-6EFFD1F8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8F-4452-B7A6-644697CF18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ABCDE1-2186-45FA-AEFF-5B5F1A7B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8F-4452-B7A6-644697CF18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C29423-A7A9-49CD-97FC-62384441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8F-4452-B7A6-644697CF18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44960B-CA9A-4AB7-9438-6DB3B464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8F-4452-B7A6-644697CF18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F83D23-B3B4-47EC-A142-DC0406634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8F-4452-B7A6-644697CF18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721D96-0608-49FA-9E6B-454062BF1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8F-4452-B7A6-644697CF18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4E9285-455B-46F6-AF60-E1E581F6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8F-4452-B7A6-644697CF18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B4F5A2-3C88-46A0-8E9A-7E30C67F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8F-4452-B7A6-644697CF18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8F20CB-87D0-45B2-88DD-F6E157DE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8F-4452-B7A6-644697CF18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6D7F3A-F2CE-49A9-9ED2-611F967C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8F-4452-B7A6-644697CF18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44BE11-921B-4574-8BB2-EA42C2DA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8F-4452-B7A6-644697CF18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861C79-09AD-47E5-9E47-82B2C5EA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8F-4452-B7A6-644697CF18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593A85-96E6-4380-9227-44F0ED81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8F-4452-B7A6-644697CF18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A260CC-9D94-49D8-98BA-6C1FC6A7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8F-4452-B7A6-644697CF18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94E09B-8471-4D90-AD5E-62BF6417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8F-4452-B7A6-644697CF18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54C495-D78B-4B4E-B726-98AFFFF3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8F-4452-B7A6-644697CF18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3B14FA-E06C-4441-8078-5B4A5FAE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8F-4452-B7A6-644697CF18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1171ED-D2BF-4F9D-9E75-9CE0E030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8F-4452-B7A6-644697CF18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9A9E8A-7D36-44FD-A48E-D2CEFAC2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8F-4452-B7A6-644697CF18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5EED52-6A36-4CC8-BAF4-3C941D70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8F-4452-B7A6-644697CF18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822B56-A371-4118-8BD9-6E81B50C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8F-4452-B7A6-644697CF18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3A6F70-E07A-43EF-BA8D-FC579B1C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8F-4452-B7A6-644697CF18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8E1213-F629-45CB-A248-1877A009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8F-4452-B7A6-644697CF18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533C91-2A23-4B35-A6E2-B1827FAB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8F-4452-B7A6-644697CF18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28A050-E74C-44B9-AC56-495FE0BD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8F-4452-B7A6-644697CF18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1E4B31-A426-4E82-A774-876AA280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8F-4452-B7A6-644697CF18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9E21A9-2E90-420C-8595-2ED02CC4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8F-4452-B7A6-644697CF18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A803D5-7D90-4ACF-900B-F036653F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8F-4452-B7A6-644697CF18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2537DB-8E13-4EBC-8233-395E1F26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8F-4452-B7A6-644697CF18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804764-B9CA-4CE6-AE60-F975A275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8F-4452-B7A6-644697CF18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C5B8D6-38E6-49E6-8BC1-A40B730F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8F-4452-B7A6-644697CF18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FCEF37-F2F0-4F87-B6BF-CFF5FFEB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8F-4452-B7A6-644697CF18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828321-E16A-4344-A288-914E202D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8F-4452-B7A6-644697CF18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70DD1A-8D1C-4FF7-860E-FD610753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8F-4452-B7A6-644697CF18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B495AA-E740-4153-AB7E-CB4A1866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8F-4452-B7A6-644697CF18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44FEFC-5B8F-452E-BCDC-4FD64B03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8F-4452-B7A6-644697CF18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62CF42-9D11-41B8-A302-B82CD1B5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8F-4452-B7A6-644697CF18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3D74E2-C418-478A-9D30-8D82102D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8F-4452-B7A6-644697CF18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A46753-2FCB-4627-B2F0-E8B7A2B6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8F-4452-B7A6-644697CF18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7831B6-06B2-42B3-8A0D-F687B0E8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8F-4452-B7A6-644697CF18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E81591-B86A-4F46-B06F-A8B3D6A5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8F-4452-B7A6-644697CF18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E30F01-7166-4C28-9B5B-A51E0805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8F-4452-B7A6-644697CF18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9868B7-9A65-4D8D-BF27-747AF808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8F-4452-B7A6-644697CF18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45BEDF-88FB-43B2-830D-82997664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8F-4452-B7A6-644697CF18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55224E3-C240-41FE-B9DF-20A0E2D9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8F-4452-B7A6-644697CF18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7E7F2F-0E08-49B9-B46E-485A25A3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8F-4452-B7A6-644697CF18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76D62B-14A0-441D-84E0-A42F9CAD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8F-4452-B7A6-644697CF18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9B519C-D734-4478-B9D9-6EEF2195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8F-4452-B7A6-644697CF18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6C30BA-77E7-4DD1-A2E5-73378EAE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8F-4452-B7A6-644697CF18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7527A6-2474-4DF6-B22F-3786846FD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8F-4452-B7A6-644697CF18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A1DDA5-26DB-45E6-AA0A-D965A2B8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8F-4452-B7A6-644697CF18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3E038E-63BA-40DB-A923-03630969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8F-4452-B7A6-644697CF18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1B99B0-C8C8-4B34-97C4-3F68119F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8F-4452-B7A6-644697CF18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7F74B9-52E1-4527-B0C8-B50D6FE6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8F-4452-B7A6-644697CF18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41DB87-9AE7-43BF-82A0-9C7F9C80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8F-4452-B7A6-644697CF18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A9720E-16AB-4A52-A2D2-D40C0070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8F-4452-B7A6-644697CF18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A4DBAF-6506-44DE-AA1A-F8925537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8F-4452-B7A6-644697CF18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8D82FF-9611-4BCB-BD23-315BA0CB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8F-4452-B7A6-644697CF18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2B0CC1-B147-4A9C-B5E6-19A85C9B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8F-4452-B7A6-644697CF18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3EA6DA-41A1-4E17-8FBE-0AF853B65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8F-4452-B7A6-644697CF18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12B4FE-E36A-45BA-B218-4F752095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8F-4452-B7A6-644697CF18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F63CB3-660E-4845-972F-CF8E843C6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8F-4452-B7A6-644697CF18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C73928-4F83-4C72-9B4E-29A2DAA5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8F-4452-B7A6-644697CF18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2701F8-58A5-4674-9DE3-5A225111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8F-4452-B7A6-644697CF18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5D341C-32A9-4E95-960A-2F9ACEE0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8F-4452-B7A6-644697CF18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294CF7-0BB1-4F10-B7CE-FD8874FB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8F-4452-B7A6-644697CF18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3B034C-2A37-4A1C-95CE-9F5AC3C2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8F-4452-B7A6-644697CF18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E58752-85A7-494B-A4B6-C7ED25DD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8F-4452-B7A6-644697CF18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0F7637-4C18-4A82-8073-56B4E230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8F-4452-B7A6-644697CF18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A6DE22-209B-4F3E-ACDE-51D9BC62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8F-4452-B7A6-644697CF18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B0A636-4CD4-4C82-A3E1-7E82A3E6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8F-4452-B7A6-644697CF18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E0C3AA-8FD9-4700-A9C0-4EB3EF5F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8F-4452-B7A6-644697CF18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9C30AA-EDC3-4AF2-9B8C-7F411D73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8F-4452-B7A6-644697CF18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F6B159-88E3-4371-80BB-D5EA0FC8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8F-4452-B7A6-644697CF18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96CA15-1631-48BE-BB65-CA7B1FF3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8F-4452-B7A6-644697CF18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F5E94D-A283-4D2C-B817-040C0D4A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8F-4452-B7A6-644697CF18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95403F-7A00-4627-B5D5-C00FED94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8F-4452-B7A6-644697CF18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3BA08F-78E7-436D-8C7F-F37BBABE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8F-4452-B7A6-644697CF18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46B6C5-1ADA-405B-AFFE-344C683A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8F-4452-B7A6-644697CF18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D667A1-C64D-47DF-889F-41AA5C7C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8F-4452-B7A6-644697CF18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A84CAF-7F05-4BEE-B54B-76BCA468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8F-4452-B7A6-644697CF18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5BC97A-9C7E-45B8-A87A-42578C38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8F-4452-B7A6-644697CF18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9A4937-C48D-4795-95D9-5BCD11674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8F-4452-B7A6-644697CF18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A4ABEF-9C9D-4C6B-B7C0-F463C81C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8F-4452-B7A6-644697CF18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47B677-1D78-434C-ADD6-B3C09762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8F-4452-B7A6-644697CF18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6F4E3F-B9B3-47A2-B9C2-6B142509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8F-4452-B7A6-644697CF18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4E6AB4-9A42-40E6-BC2B-7E4ECE32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8F-4452-B7A6-644697CF18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945E68-1FFA-4A21-8B59-C412008E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8F-4452-B7A6-644697CF18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3740FB-A39D-4D28-862F-F209718BA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8F-4452-B7A6-644697CF18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8F-4452-B7A6-644697CF18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8F-4452-B7A6-644697CF18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8F-4452-B7A6-644697CF18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8F-4452-B7A6-644697CF18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8F-4452-B7A6-644697CF18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8F-4452-B7A6-644697CF18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8F-4452-B7A6-644697CF18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8F-4452-B7A6-644697CF18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8F-4452-B7A6-644697CF18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8F-4452-B7A6-644697CF18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8F-4452-B7A6-644697CF18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8F-4452-B7A6-644697CF18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8F-4452-B7A6-644697CF18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8F-4452-B7A6-644697CF18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8F-4452-B7A6-644697CF18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8F-4452-B7A6-644697CF18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8F-4452-B7A6-644697CF18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8F-4452-B7A6-644697CF18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8F-4452-B7A6-644697CF18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8F-4452-B7A6-644697CF18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8F-4452-B7A6-644697CF18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8F-4452-B7A6-644697CF18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8F-4452-B7A6-644697CF18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8F-4452-B7A6-644697CF18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8F-4452-B7A6-644697CF18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8F-4452-B7A6-644697CF18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8F-4452-B7A6-644697CF18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8F-4452-B7A6-644697CF18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8F-4452-B7A6-644697CF18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8F-4452-B7A6-644697CF18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8F-4452-B7A6-644697CF18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8F-4452-B7A6-644697CF18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8F-4452-B7A6-644697CF18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8F-4452-B7A6-644697CF18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8F-4452-B7A6-644697CF18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8F-4452-B7A6-644697CF18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8F-4452-B7A6-644697CF18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8F-4452-B7A6-644697CF18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8F-4452-B7A6-644697CF18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8F-4452-B7A6-644697CF18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8F-4452-B7A6-644697CF18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8F-4452-B7A6-644697CF18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8F-4452-B7A6-644697CF18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8F-4452-B7A6-644697CF18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8F-4452-B7A6-644697CF18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8F-4452-B7A6-644697CF18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8F-4452-B7A6-644697CF18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8F-4452-B7A6-644697CF18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8F-4452-B7A6-644697CF18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8F-4452-B7A6-644697CF18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8F-4452-B7A6-644697CF18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8F-4452-B7A6-644697CF18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8F-4452-B7A6-644697CF18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8F-4452-B7A6-644697CF18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8F-4452-B7A6-644697CF18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8F-4452-B7A6-644697CF18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8F-4452-B7A6-644697CF18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8F-4452-B7A6-644697CF18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8F-4452-B7A6-644697CF18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8F-4452-B7A6-644697CF18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8F-4452-B7A6-644697CF18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8F-4452-B7A6-644697CF18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8F-4452-B7A6-644697CF18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8F-4452-B7A6-644697CF18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8F-4452-B7A6-644697CF18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8F-4452-B7A6-644697CF18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8F-4452-B7A6-644697CF18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8F-4452-B7A6-644697CF18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8F-4452-B7A6-644697CF18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8F-4452-B7A6-644697CF18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8F-4452-B7A6-644697CF18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8F-4452-B7A6-644697CF18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8F-4452-B7A6-644697CF18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92.777717590332031</c:v>
                </c:pt>
                <c:pt idx="2">
                  <c:v>84.8731689453125</c:v>
                </c:pt>
                <c:pt idx="3">
                  <c:v>78.854957580566406</c:v>
                </c:pt>
                <c:pt idx="4">
                  <c:v>75.824249267578125</c:v>
                </c:pt>
                <c:pt idx="5">
                  <c:v>75.09765625</c:v>
                </c:pt>
                <c:pt idx="6">
                  <c:v>76.255096435546875</c:v>
                </c:pt>
                <c:pt idx="7">
                  <c:v>78.741897583007813</c:v>
                </c:pt>
                <c:pt idx="8">
                  <c:v>81.519630432128906</c:v>
                </c:pt>
                <c:pt idx="9">
                  <c:v>83.933982849121094</c:v>
                </c:pt>
                <c:pt idx="10">
                  <c:v>85.460433959960938</c:v>
                </c:pt>
                <c:pt idx="11">
                  <c:v>86.074966430664063</c:v>
                </c:pt>
                <c:pt idx="12">
                  <c:v>85.652877807617188</c:v>
                </c:pt>
                <c:pt idx="13">
                  <c:v>83.998886108398438</c:v>
                </c:pt>
                <c:pt idx="14">
                  <c:v>81.165657043457031</c:v>
                </c:pt>
                <c:pt idx="15">
                  <c:v>77.764320373535156</c:v>
                </c:pt>
                <c:pt idx="16">
                  <c:v>74.266220092773438</c:v>
                </c:pt>
                <c:pt idx="17">
                  <c:v>69.900260925292969</c:v>
                </c:pt>
                <c:pt idx="18">
                  <c:v>64.233070373535156</c:v>
                </c:pt>
                <c:pt idx="19">
                  <c:v>57.379730224609375</c:v>
                </c:pt>
                <c:pt idx="20">
                  <c:v>50.119350433349609</c:v>
                </c:pt>
                <c:pt idx="21">
                  <c:v>42.808181762695313</c:v>
                </c:pt>
                <c:pt idx="22">
                  <c:v>35.888553619384766</c:v>
                </c:pt>
                <c:pt idx="23">
                  <c:v>30.494342803955078</c:v>
                </c:pt>
                <c:pt idx="24">
                  <c:v>26.66221809387207</c:v>
                </c:pt>
                <c:pt idx="25">
                  <c:v>24.359708786010742</c:v>
                </c:pt>
                <c:pt idx="26">
                  <c:v>23.130977630615234</c:v>
                </c:pt>
                <c:pt idx="27">
                  <c:v>22.876504898071289</c:v>
                </c:pt>
                <c:pt idx="28">
                  <c:v>23.249790191650391</c:v>
                </c:pt>
                <c:pt idx="29">
                  <c:v>24.086353302001953</c:v>
                </c:pt>
                <c:pt idx="30">
                  <c:v>25.160831451416016</c:v>
                </c:pt>
                <c:pt idx="31">
                  <c:v>26.343441009521484</c:v>
                </c:pt>
                <c:pt idx="32">
                  <c:v>27.572933197021484</c:v>
                </c:pt>
                <c:pt idx="33">
                  <c:v>28.717849731445313</c:v>
                </c:pt>
                <c:pt idx="34">
                  <c:v>29.745262145996094</c:v>
                </c:pt>
                <c:pt idx="35">
                  <c:v>30.696863174438477</c:v>
                </c:pt>
                <c:pt idx="36">
                  <c:v>31.539041519165039</c:v>
                </c:pt>
                <c:pt idx="37">
                  <c:v>32.196395874023438</c:v>
                </c:pt>
                <c:pt idx="38">
                  <c:v>32.862907409667969</c:v>
                </c:pt>
                <c:pt idx="39">
                  <c:v>33.556568145751953</c:v>
                </c:pt>
                <c:pt idx="40">
                  <c:v>34.061161041259766</c:v>
                </c:pt>
                <c:pt idx="41">
                  <c:v>34.521366119384766</c:v>
                </c:pt>
                <c:pt idx="42">
                  <c:v>35.049877166748047</c:v>
                </c:pt>
                <c:pt idx="43">
                  <c:v>35.499748229980469</c:v>
                </c:pt>
                <c:pt idx="44">
                  <c:v>35.7847900390625</c:v>
                </c:pt>
                <c:pt idx="45">
                  <c:v>35.902751922607422</c:v>
                </c:pt>
                <c:pt idx="46">
                  <c:v>35.781368255615234</c:v>
                </c:pt>
                <c:pt idx="47">
                  <c:v>35.410423278808594</c:v>
                </c:pt>
                <c:pt idx="48">
                  <c:v>34.919681549072266</c:v>
                </c:pt>
                <c:pt idx="49">
                  <c:v>34.295578002929688</c:v>
                </c:pt>
                <c:pt idx="50">
                  <c:v>33.105998992919922</c:v>
                </c:pt>
                <c:pt idx="51">
                  <c:v>31.251138687133789</c:v>
                </c:pt>
                <c:pt idx="52">
                  <c:v>29.018566131591797</c:v>
                </c:pt>
                <c:pt idx="53">
                  <c:v>26.752849578857422</c:v>
                </c:pt>
                <c:pt idx="54">
                  <c:v>24.351156234741211</c:v>
                </c:pt>
                <c:pt idx="55">
                  <c:v>21.952674865722656</c:v>
                </c:pt>
                <c:pt idx="56">
                  <c:v>19.591762542724609</c:v>
                </c:pt>
                <c:pt idx="57">
                  <c:v>17.186006546020508</c:v>
                </c:pt>
                <c:pt idx="58">
                  <c:v>14.819555282592773</c:v>
                </c:pt>
                <c:pt idx="59">
                  <c:v>12.845258712768555</c:v>
                </c:pt>
                <c:pt idx="60">
                  <c:v>11.228253364562988</c:v>
                </c:pt>
                <c:pt idx="61">
                  <c:v>9.9664707183837891</c:v>
                </c:pt>
                <c:pt idx="62">
                  <c:v>9.0758581161499023</c:v>
                </c:pt>
                <c:pt idx="63">
                  <c:v>8.4392757415771484</c:v>
                </c:pt>
                <c:pt idx="64">
                  <c:v>7.9454426765441895</c:v>
                </c:pt>
                <c:pt idx="65">
                  <c:v>7.6870603561401367</c:v>
                </c:pt>
                <c:pt idx="66">
                  <c:v>7.5499258041381836</c:v>
                </c:pt>
                <c:pt idx="67">
                  <c:v>7.3297834396362305</c:v>
                </c:pt>
                <c:pt idx="68">
                  <c:v>7.1699457168579102</c:v>
                </c:pt>
                <c:pt idx="69">
                  <c:v>7.1437726020812988</c:v>
                </c:pt>
                <c:pt idx="70">
                  <c:v>7.1702194213867188</c:v>
                </c:pt>
                <c:pt idx="71">
                  <c:v>7.1052584648132324</c:v>
                </c:pt>
                <c:pt idx="72">
                  <c:v>7.0397043228149414</c:v>
                </c:pt>
                <c:pt idx="73">
                  <c:v>6.8984308242797852</c:v>
                </c:pt>
                <c:pt idx="74">
                  <c:v>6.7465362548828125</c:v>
                </c:pt>
                <c:pt idx="75">
                  <c:v>6.585085391998291</c:v>
                </c:pt>
                <c:pt idx="76">
                  <c:v>6.3306593894958496</c:v>
                </c:pt>
                <c:pt idx="77">
                  <c:v>5.9880361557006836</c:v>
                </c:pt>
                <c:pt idx="78">
                  <c:v>5.7115612030029297</c:v>
                </c:pt>
                <c:pt idx="79">
                  <c:v>5.4374899864196777</c:v>
                </c:pt>
                <c:pt idx="80">
                  <c:v>5.1015625</c:v>
                </c:pt>
                <c:pt idx="81">
                  <c:v>4.8042707443237305</c:v>
                </c:pt>
                <c:pt idx="82">
                  <c:v>4.705315113067627</c:v>
                </c:pt>
                <c:pt idx="83">
                  <c:v>4.5361037254333496</c:v>
                </c:pt>
                <c:pt idx="84">
                  <c:v>4.3079571723937988</c:v>
                </c:pt>
                <c:pt idx="85">
                  <c:v>4.179572582244873</c:v>
                </c:pt>
                <c:pt idx="86">
                  <c:v>3.8549816608428955</c:v>
                </c:pt>
                <c:pt idx="87">
                  <c:v>3.6438477039337158</c:v>
                </c:pt>
                <c:pt idx="88">
                  <c:v>3.584456205368042</c:v>
                </c:pt>
                <c:pt idx="89">
                  <c:v>3.4191858768463135</c:v>
                </c:pt>
                <c:pt idx="90">
                  <c:v>3.1324999332427979</c:v>
                </c:pt>
                <c:pt idx="91">
                  <c:v>2.9161770343780518</c:v>
                </c:pt>
                <c:pt idx="92">
                  <c:v>2.893397331237793</c:v>
                </c:pt>
                <c:pt idx="93">
                  <c:v>2.7697603702545166</c:v>
                </c:pt>
                <c:pt idx="94">
                  <c:v>2.7107493877410889</c:v>
                </c:pt>
                <c:pt idx="95">
                  <c:v>2.6878631114959717</c:v>
                </c:pt>
                <c:pt idx="96">
                  <c:v>2.4462497234344482</c:v>
                </c:pt>
                <c:pt idx="97">
                  <c:v>2.4571146965026855</c:v>
                </c:pt>
                <c:pt idx="98">
                  <c:v>2.5362880229949951</c:v>
                </c:pt>
                <c:pt idx="99">
                  <c:v>2.56276535987854</c:v>
                </c:pt>
                <c:pt idx="100">
                  <c:v>2.4254636764526367</c:v>
                </c:pt>
                <c:pt idx="101">
                  <c:v>2.4097292423248291</c:v>
                </c:pt>
                <c:pt idx="102">
                  <c:v>2.5453269481658936</c:v>
                </c:pt>
                <c:pt idx="103">
                  <c:v>2.4923720359802246</c:v>
                </c:pt>
                <c:pt idx="104">
                  <c:v>2.3265082836151123</c:v>
                </c:pt>
                <c:pt idx="105">
                  <c:v>2.3101959228515625</c:v>
                </c:pt>
                <c:pt idx="106">
                  <c:v>2.4545431137084961</c:v>
                </c:pt>
                <c:pt idx="107">
                  <c:v>2.5562222003936768</c:v>
                </c:pt>
                <c:pt idx="108">
                  <c:v>2.5377335548400879</c:v>
                </c:pt>
                <c:pt idx="109">
                  <c:v>2.5470614433288574</c:v>
                </c:pt>
                <c:pt idx="110">
                  <c:v>2.3980731964111328</c:v>
                </c:pt>
                <c:pt idx="111">
                  <c:v>2.3933863639831543</c:v>
                </c:pt>
                <c:pt idx="112">
                  <c:v>2.5823190212249756</c:v>
                </c:pt>
                <c:pt idx="113">
                  <c:v>2.507786750793457</c:v>
                </c:pt>
                <c:pt idx="114">
                  <c:v>2.5080151557922363</c:v>
                </c:pt>
                <c:pt idx="115">
                  <c:v>2.6650378704071045</c:v>
                </c:pt>
                <c:pt idx="116">
                  <c:v>2.7686800956726074</c:v>
                </c:pt>
                <c:pt idx="117">
                  <c:v>2.7882640361785889</c:v>
                </c:pt>
                <c:pt idx="118">
                  <c:v>2.8147566318511963</c:v>
                </c:pt>
                <c:pt idx="119">
                  <c:v>3.0705065727233887</c:v>
                </c:pt>
                <c:pt idx="120">
                  <c:v>3.2143211364746094</c:v>
                </c:pt>
                <c:pt idx="121">
                  <c:v>3.1558883190155029</c:v>
                </c:pt>
                <c:pt idx="122">
                  <c:v>3.1785919666290283</c:v>
                </c:pt>
                <c:pt idx="123">
                  <c:v>3.1457235813140869</c:v>
                </c:pt>
                <c:pt idx="124">
                  <c:v>3.1135399341583252</c:v>
                </c:pt>
                <c:pt idx="125">
                  <c:v>3.3081026077270508</c:v>
                </c:pt>
                <c:pt idx="126">
                  <c:v>3.3502533435821533</c:v>
                </c:pt>
                <c:pt idx="127">
                  <c:v>3.3080873489379883</c:v>
                </c:pt>
                <c:pt idx="128">
                  <c:v>3.4509434700012207</c:v>
                </c:pt>
                <c:pt idx="129">
                  <c:v>3.5736370086669922</c:v>
                </c:pt>
                <c:pt idx="130">
                  <c:v>3.6790595054626465</c:v>
                </c:pt>
                <c:pt idx="131">
                  <c:v>3.8214893341064453</c:v>
                </c:pt>
                <c:pt idx="132">
                  <c:v>3.9528412818908691</c:v>
                </c:pt>
                <c:pt idx="133">
                  <c:v>3.7605457305908203</c:v>
                </c:pt>
                <c:pt idx="134">
                  <c:v>3.7078192234039307</c:v>
                </c:pt>
                <c:pt idx="135">
                  <c:v>3.974297046661377</c:v>
                </c:pt>
                <c:pt idx="136">
                  <c:v>4.1120095252990723</c:v>
                </c:pt>
                <c:pt idx="137">
                  <c:v>3.9632039070129395</c:v>
                </c:pt>
                <c:pt idx="138">
                  <c:v>3.9155142307281494</c:v>
                </c:pt>
                <c:pt idx="139">
                  <c:v>4.1317458152770996</c:v>
                </c:pt>
                <c:pt idx="140">
                  <c:v>3.9888596534729004</c:v>
                </c:pt>
                <c:pt idx="141">
                  <c:v>4.0418143272399902</c:v>
                </c:pt>
                <c:pt idx="142">
                  <c:v>4.2233057022094727</c:v>
                </c:pt>
                <c:pt idx="143">
                  <c:v>4.0118675231933594</c:v>
                </c:pt>
                <c:pt idx="144">
                  <c:v>4.1201658248901367</c:v>
                </c:pt>
                <c:pt idx="145">
                  <c:v>4.1857810020446777</c:v>
                </c:pt>
                <c:pt idx="146">
                  <c:v>3.9953875541687012</c:v>
                </c:pt>
                <c:pt idx="147">
                  <c:v>3.8878347873687744</c:v>
                </c:pt>
                <c:pt idx="148">
                  <c:v>3.8862218856811523</c:v>
                </c:pt>
                <c:pt idx="149">
                  <c:v>4.0187149047851563</c:v>
                </c:pt>
                <c:pt idx="150">
                  <c:v>3.9928312301635742</c:v>
                </c:pt>
                <c:pt idx="151">
                  <c:v>3.7920141220092773</c:v>
                </c:pt>
                <c:pt idx="152">
                  <c:v>3.8049030303955078</c:v>
                </c:pt>
                <c:pt idx="153">
                  <c:v>3.8327193260192871</c:v>
                </c:pt>
                <c:pt idx="154">
                  <c:v>4.0758543014526367</c:v>
                </c:pt>
                <c:pt idx="155">
                  <c:v>4.0621137619018555</c:v>
                </c:pt>
                <c:pt idx="156">
                  <c:v>3.8374974727630615</c:v>
                </c:pt>
                <c:pt idx="157">
                  <c:v>3.799546480178833</c:v>
                </c:pt>
                <c:pt idx="158">
                  <c:v>3.6700053215026855</c:v>
                </c:pt>
                <c:pt idx="159">
                  <c:v>3.6425998210906982</c:v>
                </c:pt>
                <c:pt idx="160">
                  <c:v>3.5895233154296875</c:v>
                </c:pt>
                <c:pt idx="161">
                  <c:v>3.6719837188720703</c:v>
                </c:pt>
                <c:pt idx="162">
                  <c:v>3.6163051128387451</c:v>
                </c:pt>
                <c:pt idx="163">
                  <c:v>3.4518868923187256</c:v>
                </c:pt>
                <c:pt idx="164">
                  <c:v>3.5114457607269287</c:v>
                </c:pt>
                <c:pt idx="165">
                  <c:v>3.3765633106231689</c:v>
                </c:pt>
                <c:pt idx="166">
                  <c:v>3.3920388221740723</c:v>
                </c:pt>
                <c:pt idx="167">
                  <c:v>3.3845064640045166</c:v>
                </c:pt>
                <c:pt idx="168">
                  <c:v>3.32704758644104</c:v>
                </c:pt>
                <c:pt idx="169">
                  <c:v>3.5475857257843018</c:v>
                </c:pt>
                <c:pt idx="170">
                  <c:v>3.4601039886474609</c:v>
                </c:pt>
                <c:pt idx="171">
                  <c:v>3.4890921115875244</c:v>
                </c:pt>
                <c:pt idx="172">
                  <c:v>3.6035380363464355</c:v>
                </c:pt>
                <c:pt idx="173">
                  <c:v>3.4296398162841797</c:v>
                </c:pt>
                <c:pt idx="174">
                  <c:v>3.4739208221435547</c:v>
                </c:pt>
                <c:pt idx="175">
                  <c:v>3.3641767501831055</c:v>
                </c:pt>
                <c:pt idx="176">
                  <c:v>3.4658863544464111</c:v>
                </c:pt>
                <c:pt idx="177">
                  <c:v>3.4111969470977783</c:v>
                </c:pt>
                <c:pt idx="178">
                  <c:v>3.0735955238342285</c:v>
                </c:pt>
                <c:pt idx="179">
                  <c:v>2.9055709838867188</c:v>
                </c:pt>
                <c:pt idx="180">
                  <c:v>2.9302527904510498</c:v>
                </c:pt>
                <c:pt idx="181">
                  <c:v>3.0904102325439453</c:v>
                </c:pt>
                <c:pt idx="182">
                  <c:v>3.0965578556060791</c:v>
                </c:pt>
                <c:pt idx="183">
                  <c:v>2.9870419502258301</c:v>
                </c:pt>
                <c:pt idx="184">
                  <c:v>2.8383429050445557</c:v>
                </c:pt>
                <c:pt idx="185">
                  <c:v>2.73880934715271</c:v>
                </c:pt>
                <c:pt idx="186">
                  <c:v>2.7085733413696289</c:v>
                </c:pt>
                <c:pt idx="187">
                  <c:v>2.746859073638916</c:v>
                </c:pt>
                <c:pt idx="188">
                  <c:v>2.73880934715271</c:v>
                </c:pt>
                <c:pt idx="189">
                  <c:v>2.7694711685180664</c:v>
                </c:pt>
                <c:pt idx="190">
                  <c:v>2.8311147689819336</c:v>
                </c:pt>
                <c:pt idx="191">
                  <c:v>2.7410309314727783</c:v>
                </c:pt>
                <c:pt idx="192">
                  <c:v>2.7018475532531738</c:v>
                </c:pt>
                <c:pt idx="193">
                  <c:v>2.6103789806365967</c:v>
                </c:pt>
                <c:pt idx="194">
                  <c:v>2.6261436939239502</c:v>
                </c:pt>
                <c:pt idx="195">
                  <c:v>2.7167904376983643</c:v>
                </c:pt>
                <c:pt idx="196">
                  <c:v>2.6751570701599121</c:v>
                </c:pt>
                <c:pt idx="197">
                  <c:v>2.6950454711914063</c:v>
                </c:pt>
                <c:pt idx="198">
                  <c:v>2.6543707847595215</c:v>
                </c:pt>
                <c:pt idx="199">
                  <c:v>2.5579111576080322</c:v>
                </c:pt>
                <c:pt idx="200">
                  <c:v>2.5872645378112793</c:v>
                </c:pt>
                <c:pt idx="201">
                  <c:v>2.5997271537780762</c:v>
                </c:pt>
                <c:pt idx="202">
                  <c:v>2.4721336364746094</c:v>
                </c:pt>
                <c:pt idx="203">
                  <c:v>2.581071138381958</c:v>
                </c:pt>
                <c:pt idx="204">
                  <c:v>2.605433464050293</c:v>
                </c:pt>
                <c:pt idx="205">
                  <c:v>2.6314847469329834</c:v>
                </c:pt>
                <c:pt idx="206">
                  <c:v>2.5599653720855713</c:v>
                </c:pt>
                <c:pt idx="207">
                  <c:v>2.3926863670349121</c:v>
                </c:pt>
                <c:pt idx="208">
                  <c:v>2.3220648765563965</c:v>
                </c:pt>
                <c:pt idx="209">
                  <c:v>2.3569571971893311</c:v>
                </c:pt>
                <c:pt idx="210">
                  <c:v>2.4714946746826172</c:v>
                </c:pt>
                <c:pt idx="211">
                  <c:v>2.4575862884521484</c:v>
                </c:pt>
                <c:pt idx="212">
                  <c:v>2.6008074283599854</c:v>
                </c:pt>
                <c:pt idx="213">
                  <c:v>2.8168261051177979</c:v>
                </c:pt>
                <c:pt idx="214">
                  <c:v>2.704662561416626</c:v>
                </c:pt>
                <c:pt idx="215">
                  <c:v>2.441821813583374</c:v>
                </c:pt>
                <c:pt idx="216">
                  <c:v>2.4202747344970703</c:v>
                </c:pt>
                <c:pt idx="217">
                  <c:v>2.5752735137939453</c:v>
                </c:pt>
                <c:pt idx="218">
                  <c:v>2.4642665386199951</c:v>
                </c:pt>
                <c:pt idx="219">
                  <c:v>2.3246214389801025</c:v>
                </c:pt>
                <c:pt idx="220">
                  <c:v>2.2851641178131104</c:v>
                </c:pt>
                <c:pt idx="221">
                  <c:v>2.1304390430450439</c:v>
                </c:pt>
                <c:pt idx="222">
                  <c:v>2</c:v>
                </c:pt>
                <c:pt idx="223">
                  <c:v>2.154177188873291</c:v>
                </c:pt>
                <c:pt idx="224">
                  <c:v>2.4030642509460449</c:v>
                </c:pt>
                <c:pt idx="225">
                  <c:v>2.032351016998291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38">
                    <c:v>268s</c:v>
                  </c:pt>
                  <c:pt idx="45">
                    <c:v>280</c:v>
                  </c:pt>
                  <c:pt idx="70">
                    <c:v>330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C8E431-21E9-4E80-B783-0EB1D243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3D-43B0-A48F-64E38CBB29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5239BD-0DF8-476E-9297-6A476B9E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3D-43B0-A48F-64E38CBB29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6B0E81-E3D9-4901-BBD5-F0568D53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3D-43B0-A48F-64E38CBB29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08CDD3-9EA3-4786-9C1C-0BBDCBDF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3D-43B0-A48F-64E38CBB29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7A8304-64D3-4CEB-9E7F-842F5465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3D-43B0-A48F-64E38CBB29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E9A7AF-E87A-43DE-A709-B84E45AA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3D-43B0-A48F-64E38CBB29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0D0AE2-C222-4DAE-A2FA-8B4F1958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3D-43B0-A48F-64E38CBB29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14E486-D941-499A-81B3-DE8F1D4B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3D-43B0-A48F-64E38CBB29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4D5133-77FA-455B-9823-8F7F189A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3D-43B0-A48F-64E38CBB29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C03359-4CB7-4EE5-B988-C6F86057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3D-43B0-A48F-64E38CBB29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07FB68-361C-492A-BF64-4DE5B24F0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3D-43B0-A48F-64E38CBB29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C6694B-392B-4096-BFCD-EFF87FB9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3D-43B0-A48F-64E38CBB29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BC8F9D-C228-4539-8C5F-8FFDAAE5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3D-43B0-A48F-64E38CBB29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3D596E-6AD3-48BC-8ED0-046D986D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3D-43B0-A48F-64E38CBB29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84E2C5-0286-409F-BE91-621615DB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3D-43B0-A48F-64E38CBB29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7160AA-638D-47C7-87A3-D3627B53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3D-43B0-A48F-64E38CBB29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A02BC2-851B-4131-8880-6BA0EA90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3D-43B0-A48F-64E38CBB29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0CA37C-FC46-4D1A-9BAC-1530F4CD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3D-43B0-A48F-64E38CBB29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28414E-5534-40DD-BF86-671B452F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3D-43B0-A48F-64E38CBB29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D5D960-E9AA-4702-B009-B43705EC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3D-43B0-A48F-64E38CBB29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D95F92-6B0D-457D-9948-AE0C98E2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3D-43B0-A48F-64E38CBB29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E1462E-BB54-43E4-AAC9-7B68B122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3D-43B0-A48F-64E38CBB29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E052EC-4949-460C-8801-53011DFB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3D-43B0-A48F-64E38CBB29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FF3D0F-9D20-40CF-8AE4-AA3B8FCC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3D-43B0-A48F-64E38CBB29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1567F0-E59E-4867-86C3-5DAB58774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3D-43B0-A48F-64E38CBB29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E040B2-D3D9-48F7-8207-3BC3A3ED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3D-43B0-A48F-64E38CBB29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F56469-F06D-4EF5-BD7F-B09968D2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3D-43B0-A48F-64E38CBB29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BE201A-2BE8-44E1-BCD6-E1E0ED81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3D-43B0-A48F-64E38CBB29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5F8771-8070-4E8B-B135-CC97BDDF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3D-43B0-A48F-64E38CBB29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B1033F-088D-44FC-AB19-14C0CF6B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3D-43B0-A48F-64E38CBB29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E97AD2-87C5-4BAA-A9C9-41DC6837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3D-43B0-A48F-64E38CBB29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4B167C-1F93-4B9B-9283-CA78D32F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3D-43B0-A48F-64E38CBB29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D3DD1E-F43B-4521-A6DF-4DC1677D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3D-43B0-A48F-64E38CBB29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FAB47D-70CD-410B-9FBB-C04B7DC3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3D-43B0-A48F-64E38CBB29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B097896-2F8E-406C-994E-ECE83BA6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3D-43B0-A48F-64E38CBB29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12852A-25AA-4F00-AF0B-1D8228CB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3D-43B0-A48F-64E38CBB29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ECC9FA-7F04-4D09-B78E-5479E904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3D-43B0-A48F-64E38CBB29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FB7FC0-5893-4186-B59D-AC137FF8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3D-43B0-A48F-64E38CBB29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A6F0F0-1A2D-4574-9CAB-BCDB2015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3D-43B0-A48F-64E38CBB29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2C22B8-BB01-4763-A91D-FA05D6A1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3D-43B0-A48F-64E38CBB29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B1822A-7C3A-4406-9AFF-581894B57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3D-43B0-A48F-64E38CBB29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5D9A41-6B4B-4715-A7AE-118B7BE3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3D-43B0-A48F-64E38CBB29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BC2111-2B25-443F-84F2-D72EB74A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3D-43B0-A48F-64E38CBB29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4A69BC-3F8F-4749-8344-DC4DC6DB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3D-43B0-A48F-64E38CBB29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A46601-F2E5-4A2D-B9A4-C85A65FA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3D-43B0-A48F-64E38CBB29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5F59A5-6ACB-4C8C-8528-232C7ECA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3D-43B0-A48F-64E38CBB29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B3DDB8-81A6-465E-8676-329D3B0A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3D-43B0-A48F-64E38CBB29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915E51-8E99-40F1-A37B-A00D5F42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3D-43B0-A48F-64E38CBB29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A566A1-4BDE-4DBD-BF35-A24AA938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3D-43B0-A48F-64E38CBB29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2E5987-AEEB-4637-8003-E28075A2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3D-43B0-A48F-64E38CBB29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9196ED-7565-4798-BF3E-15C15BBD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3D-43B0-A48F-64E38CBB29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1947CF-1395-467D-BE30-442492FB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3D-43B0-A48F-64E38CBB29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3DC6CA-50A2-468B-AF01-6DCFCB56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3D-43B0-A48F-64E38CBB29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1DB846-9790-4332-B06C-22F3F237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3D-43B0-A48F-64E38CBB29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C2E16B-E2F5-4F3D-8396-6DAA1F7B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3D-43B0-A48F-64E38CBB29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346F94-7776-4E7A-BE9A-66E3AC07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3D-43B0-A48F-64E38CBB29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BD3DAD-740F-4ED8-B463-0AA3AB08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3D-43B0-A48F-64E38CBB29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7816A9-71A3-4173-8B52-7925A8C5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3D-43B0-A48F-64E38CBB29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FA7F55-ECC8-47E1-BE55-166BDDD7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3D-43B0-A48F-64E38CBB29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7747D7-120C-4666-A3C1-4A383D87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3D-43B0-A48F-64E38CBB29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4C2E57-5011-4E89-BCE1-5B4F5C94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3D-43B0-A48F-64E38CBB29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C3340F-9ECB-45CF-97D4-581CDFBD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3D-43B0-A48F-64E38CBB29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1B91A2-E925-4D1E-A670-B7C4636E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3D-43B0-A48F-64E38CBB29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957990-9DB7-420A-A6E4-C2407EAC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3D-43B0-A48F-64E38CBB29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92CEC7-10F5-44FB-9BDD-5C84A1A4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3D-43B0-A48F-64E38CBB29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802E4B-9A58-40B8-8B2A-BF44DD3C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3D-43B0-A48F-64E38CBB29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837848-7607-4219-B2E4-83526444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3D-43B0-A48F-64E38CBB29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BE9711-F58E-47F1-8A21-0C85C073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3D-43B0-A48F-64E38CBB29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5EB139-06D1-47B7-9959-D169CE79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3D-43B0-A48F-64E38CBB29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CDFF42-4C59-4C35-A785-9DA4DEC1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3D-43B0-A48F-64E38CBB29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37F523-4AE6-46AC-BD64-A54858FC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3D-43B0-A48F-64E38CBB29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1B2325-B91B-46D2-A35B-CA5D5BE9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3D-43B0-A48F-64E38CBB29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26451B9-E1BF-4CB6-AC98-3C612DB1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3D-43B0-A48F-64E38CBB29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E32EEF-8C41-4E5B-A549-298CE120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3D-43B0-A48F-64E38CBB29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4904B2-E0DF-4067-8FEE-BEF3886F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3D-43B0-A48F-64E38CBB29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A25538-C894-48EB-89F3-1D9CE10D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3D-43B0-A48F-64E38CBB29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A62B4B-90D3-4990-917D-473BF05C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3D-43B0-A48F-64E38CBB29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C0A7CE-9001-4D5F-AF33-381A4D91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3D-43B0-A48F-64E38CBB29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59EB71-CB0B-4695-80BE-64BF9493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3D-43B0-A48F-64E38CBB29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B6F4B3-4943-4B1A-ACA4-36195A64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3D-43B0-A48F-64E38CBB29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4D8C0A-ECFA-4D03-AB74-2CC59033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3D-43B0-A48F-64E38CBB29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327EE5-9267-4BE3-9F74-A41F9A75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3D-43B0-A48F-64E38CBB29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BD5B61-DAC6-4B88-871F-D282EB97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3D-43B0-A48F-64E38CBB29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BFF515-AEAD-4B54-87A5-A60DC3C1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3D-43B0-A48F-64E38CBB29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86B1DA-F245-48FE-93CD-434DE899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3D-43B0-A48F-64E38CBB29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198610-7AC5-4C38-94E2-5B2DF222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3D-43B0-A48F-64E38CBB29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0E53A7-3DED-495F-9AC4-151CA9F4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3D-43B0-A48F-64E38CBB29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16FF6F-4891-4829-AE6D-2EFFC2A7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3D-43B0-A48F-64E38CBB29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DE32E7-6D3D-4C9C-BE09-8D2F95C7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3D-43B0-A48F-64E38CBB29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51DED7-C045-425C-A9E4-6DA9BD27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3D-43B0-A48F-64E38CBB29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6F5EE0-7718-4EBB-8FD5-B93A1197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3D-43B0-A48F-64E38CBB29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4BA811-9A54-4F97-844B-3DDDD4FF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3D-43B0-A48F-64E38CBB29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15839A-01B9-4E4E-9DC4-DCA8843A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3D-43B0-A48F-64E38CBB29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2A33A8-924D-4231-9919-73DB1A65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3D-43B0-A48F-64E38CBB29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E98CA4-DAFB-46CB-AC2E-0E51FF28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3D-43B0-A48F-64E38CBB29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BEDE76-DB84-48CD-9C7B-2D90E883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3D-43B0-A48F-64E38CBB29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97D3DD-06F1-4DDA-B5A6-F1E582CD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3D-43B0-A48F-64E38CBB29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FF36BD-6C4D-4F48-935C-099BEC9B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3D-43B0-A48F-64E38CBB29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B42205-75CA-4676-8069-737E6F7C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3D-43B0-A48F-64E38CBB29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5BA86E-B5E5-4738-A9F7-A079BDB4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3D-43B0-A48F-64E38CBB29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4C45A7-FA72-4382-BC0D-53FF549A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3D-43B0-A48F-64E38CBB29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F52225-7979-45F7-B993-1E568F8C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3D-43B0-A48F-64E38CBB29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1176481-15DF-4B0D-9F89-02B44B57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3D-43B0-A48F-64E38CBB29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1BC797-E4CC-4BB0-B20E-A4907E73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3D-43B0-A48F-64E38CBB29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8E4C8D-DA6C-4736-91A1-C935C8FF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3D-43B0-A48F-64E38CBB29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A8A53E-00BC-4CA6-A1B1-01E5D876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3D-43B0-A48F-64E38CBB29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21CC2A-16DE-4AA0-915E-FE38301B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3D-43B0-A48F-64E38CBB29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B7A9E5-EFC9-4A9B-A24A-6BC89C15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3D-43B0-A48F-64E38CBB29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9E3AB6-D721-492D-85FF-7D6B3F66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3D-43B0-A48F-64E38CBB29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00C6B0-ABDC-4C53-A984-A5A6C66F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3D-43B0-A48F-64E38CBB29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5D74FA-E6BC-432B-A134-79BDF4A5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3D-43B0-A48F-64E38CBB29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FD9BBC-F10D-4D25-AFAF-DC44FB11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3D-43B0-A48F-64E38CBB29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9642B7-87E0-4616-8EE3-68241AC0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3D-43B0-A48F-64E38CBB29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DFFE0E-1B44-4789-811C-315B5D20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3D-43B0-A48F-64E38CBB29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917D2A-54B0-416A-98F0-32C74DB1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3D-43B0-A48F-64E38CBB29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A2AA3F-2595-4CAF-A0A8-05968C12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3D-43B0-A48F-64E38CBB29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13A562-E42C-4E34-91C5-42FA8F81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3D-43B0-A48F-64E38CBB29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CFF8F6-292C-4A4A-9A08-694858A3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3D-43B0-A48F-64E38CBB29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167082-052B-466A-A6C1-ED675CE4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3D-43B0-A48F-64E38CBB29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7E2D50-3A87-4382-9494-729AA5A1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3D-43B0-A48F-64E38CBB29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9CDFA8-0E57-4084-B2DA-77CC5C94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3D-43B0-A48F-64E38CBB29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C3C2A6-3BF4-46AE-AA28-5BED41F3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3D-43B0-A48F-64E38CBB29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5CC6F2-A564-4A21-91DD-C5D1553A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3D-43B0-A48F-64E38CBB29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6921F5-5D32-4CD0-A174-D49011F1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3D-43B0-A48F-64E38CBB29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CB6F50-12C0-4079-9469-5BCB4F30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3D-43B0-A48F-64E38CBB29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4B48BD-5B85-40D7-85B1-D1D263D8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3D-43B0-A48F-64E38CBB29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CEC033-79ED-4568-A8B4-68F2D0EF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3D-43B0-A48F-64E38CBB29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CFF7EB-F17B-4C96-8245-93829E29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3D-43B0-A48F-64E38CBB29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1C0CBB-F72B-4F06-A53F-28D5F6EE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3D-43B0-A48F-64E38CBB29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5B8A81-7C08-4197-BE7A-BD2E8CC6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3D-43B0-A48F-64E38CBB29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C6A53B-056C-4939-8738-15CB34A5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3D-43B0-A48F-64E38CBB29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022913-FD69-4B93-B011-0BFFD9AC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3D-43B0-A48F-64E38CBB29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8ABD76-265E-4ABC-B6D2-182ED992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3D-43B0-A48F-64E38CBB29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B31C43-62DD-4A6E-B439-E84676E3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3D-43B0-A48F-64E38CBB29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931928-2845-421F-B008-C54FB656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3D-43B0-A48F-64E38CBB29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FE0E92-88E5-40CB-8E29-6F613D2C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3D-43B0-A48F-64E38CBB29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67DE4E-00ED-426C-ACD6-216B8A64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3D-43B0-A48F-64E38CBB29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DA10CA-B7E3-4387-A01A-6009E821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3D-43B0-A48F-64E38CBB29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DF2BD8-04B3-41AF-97B8-93CD26D8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3D-43B0-A48F-64E38CBB29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5A3752-6C4C-4448-8508-486F0A7F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3D-43B0-A48F-64E38CBB29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14AF66-3D40-4C44-A953-252284B3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3D-43B0-A48F-64E38CBB29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D25BFF-13A5-4E25-A3A8-FF3A0921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3D-43B0-A48F-64E38CBB29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8644D0-763E-42EB-B720-DE49AFDF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3D-43B0-A48F-64E38CBB29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63B22F-00AD-42F6-8E1F-F9B8EEAE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3D-43B0-A48F-64E38CBB29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C09FB0-9AC4-4732-82E6-C06C9FA5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3D-43B0-A48F-64E38CBB29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F26AC8-2CE6-4BF4-863A-81F485F4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3D-43B0-A48F-64E38CBB29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F68D01-6308-4812-92AA-6F5941F0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3D-43B0-A48F-64E38CBB29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3B4023-F297-4A0E-925C-AFCCC895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3D-43B0-A48F-64E38CBB29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EBDF70-7D2E-4493-ADCB-3D19AA3B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3D-43B0-A48F-64E38CBB29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67CFD4-C721-4945-AC2F-12C59332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3D-43B0-A48F-64E38CBB29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222017-6C6F-4750-8FA6-1B5E862B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3D-43B0-A48F-64E38CBB29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5DA78D-3410-41A8-BE36-24FC1ACD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3D-43B0-A48F-64E38CBB29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12ADC0-3F58-408E-A606-49523746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3D-43B0-A48F-64E38CBB29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1AAD0C-07DF-4F61-B1D3-C878F3EA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3D-43B0-A48F-64E38CBB29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FE47D9-5242-47BC-9499-E31C3C0A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3D-43B0-A48F-64E38CBB29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73BA4A-875B-4764-9269-2C1709A8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3D-43B0-A48F-64E38CBB29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72EE5A-375D-4E47-A3E9-3D8CF068D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3D-43B0-A48F-64E38CBB29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C4C7BB-584E-4A37-83B0-EF4DB560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3D-43B0-A48F-64E38CBB29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F43A85-6AEE-4005-B7DB-8020C239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3D-43B0-A48F-64E38CBB29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1F6427-A751-48CC-A373-023C3BBD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3D-43B0-A48F-64E38CBB29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AE44CB6-63E2-4ACC-8936-E1A22670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3D-43B0-A48F-64E38CBB29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63D169-5E31-4568-A91A-F95E9BE3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3D-43B0-A48F-64E38CBB29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7DE9DD-6FE1-41BE-9E3E-AADB0D62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3D-43B0-A48F-64E38CBB29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577927-60EA-41E8-993F-50DC16B1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3D-43B0-A48F-64E38CBB29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AC372A-FEBA-48A9-821D-7F14D946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3D-43B0-A48F-64E38CBB29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45C172-CC09-4348-8133-5ACF8273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3D-43B0-A48F-64E38CBB29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52FA56-669F-47BE-9263-3BC083E7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3D-43B0-A48F-64E38CBB29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23EB20-743A-47C7-9658-75BB01AA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3D-43B0-A48F-64E38CBB29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5DEF45-F18E-424B-B699-31F9E513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3D-43B0-A48F-64E38CBB29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A5E2EE-847F-4A52-AC8E-3EE797CF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3D-43B0-A48F-64E38CBB29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C78E7E-E734-4A1E-8655-655A9AEB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3D-43B0-A48F-64E38CBB29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3E474D-3D70-4477-BB3C-661A69C6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3D-43B0-A48F-64E38CBB29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B2A5A1-F4AD-464C-89BA-21DC669D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3D-43B0-A48F-64E38CBB29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49719D-B5AC-4342-ACAD-38DD0D9B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3D-43B0-A48F-64E38CBB29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C6175C-C789-4415-B8ED-0D4AEADB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3D-43B0-A48F-64E38CBB29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3D6D35-B3F0-4F86-BF9B-EEA5EB3F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3D-43B0-A48F-64E38CBB29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9C58D1-1F14-474C-AD22-3396A039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3D-43B0-A48F-64E38CBB29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2A0A2C-33D0-4E5E-BE0A-7D578273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3D-43B0-A48F-64E38CBB29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F5F152-A5B5-4983-84E5-B7E00FC5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3D-43B0-A48F-64E38CBB29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1D72B6-1E98-420F-A33D-3A2560993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3D-43B0-A48F-64E38CBB29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7B98B5-9E83-420A-8617-F505DE5A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3D-43B0-A48F-64E38CBB29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6CAE87-26B4-45A7-B3E4-02892031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3D-43B0-A48F-64E38CBB29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AC55EE-4C74-4B1C-8D68-C3891878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3D-43B0-A48F-64E38CBB29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E4BFBE-5A5F-4DEE-9FF7-71A5CEE6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3D-43B0-A48F-64E38CBB29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3CFF19-96C2-40C9-9061-D7E659AE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3D-43B0-A48F-64E38CBB29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7225F0-F27A-4F5A-993F-CBCEFF05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3D-43B0-A48F-64E38CBB29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5F43A6-E92A-49CE-A377-45C6CCD1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3D-43B0-A48F-64E38CBB29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8651BA-39C5-46CA-A4CE-CEAE3497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3D-43B0-A48F-64E38CBB29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E47775-9122-44B3-89C1-70AB7513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3D-43B0-A48F-64E38CBB29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727D51-3F00-488E-A5EA-6F445D65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3D-43B0-A48F-64E38CBB29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0DDF0A-C915-48D3-AD35-6FCC4B0F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3D-43B0-A48F-64E38CBB29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410A33-D58E-498F-AEE3-9420C325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3D-43B0-A48F-64E38CBB29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CF14D7-0419-46C0-9560-DB14D017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3D-43B0-A48F-64E38CBB29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3B9CD7-BA6E-44C7-AECB-9F5D19BF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3D-43B0-A48F-64E38CBB29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BEEC1E-8D35-4FE5-8237-E339ACE6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3D-43B0-A48F-64E38CBB29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603D51-5736-4B43-A0F0-80C3662A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3D-43B0-A48F-64E38CBB29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6FBC54-ADCF-443A-9B49-010FF1AA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3D-43B0-A48F-64E38CBB29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83045B-EA7E-4CFC-9B2E-9ABC3AFF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3D-43B0-A48F-64E38CBB29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26ABC4-4041-418D-AF6E-4BE81A4C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3D-43B0-A48F-64E38CBB29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DC6B41-3483-47C8-B335-76A6ADA0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3D-43B0-A48F-64E38CBB29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A7FF4B-66C9-4EAB-B55D-16E56255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3D-43B0-A48F-64E38CBB29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BF3315-F86B-40C1-B769-AB9CDABC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3D-43B0-A48F-64E38CBB29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C37722-DF1C-4AC2-8998-DF6CCEB3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3D-43B0-A48F-64E38CBB29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02F7AD-C666-4C69-B32B-330DBCCC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3D-43B0-A48F-64E38CBB29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62FF4E-6631-4716-864B-57439CE4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3D-43B0-A48F-64E38CBB29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6FC187-E599-4055-AAF9-BC5E00DFA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3D-43B0-A48F-64E38CBB29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3E2BD0-3C1F-45AF-B662-C8E01542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3D-43B0-A48F-64E38CBB29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F3D541-8D8C-4B4F-9834-B6680CBE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3D-43B0-A48F-64E38CBB29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8F83AA-7677-4377-9182-B300A3E5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3D-43B0-A48F-64E38CBB29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183263-D04B-47E4-9CAD-AD861609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3D-43B0-A48F-64E38CBB29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A94A30-53E3-4F48-9CBC-D47FD7C76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3D-43B0-A48F-64E38CBB29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FBCA4C-222E-4DA4-B57D-E091B861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3D-43B0-A48F-64E38CBB29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37A294-61E2-4291-B532-C7DF4E8B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3D-43B0-A48F-64E38CBB29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59103D-BB87-4558-9951-CDF71E90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3D-43B0-A48F-64E38CBB29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AC9EAA-87A6-4E65-90E4-AD789E80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3D-43B0-A48F-64E38CBB29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A23637-2651-420C-ADAC-E5520BD1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3D-43B0-A48F-64E38CBB29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15091C-3640-437C-B229-6E5CA694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3D-43B0-A48F-64E38CBB29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E7F408-803F-4B4B-A89F-0774E1F5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3D-43B0-A48F-64E38CBB29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9E771A-5AB1-4479-A63C-3F210D65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3D-43B0-A48F-64E38CBB29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DBB8AC-F1B9-48D1-A3BA-BCB41AD8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3D-43B0-A48F-64E38CBB29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4D462D-EE40-4C5B-B3D6-58749DD5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3D-43B0-A48F-64E38CBB29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86551D-62F4-48EB-9FA0-F54C71CB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3D-43B0-A48F-64E38CBB29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8E4EF7-ECFF-4F8C-910A-F881BBDC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3D-43B0-A48F-64E38CBB29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DDE42F-8D92-4DBF-824F-EF4827D3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3D-43B0-A48F-64E38CBB29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AE1BCF-6E61-4A52-8E06-D6DB38FB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3D-43B0-A48F-64E38CBB29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15EBB4-2A51-468E-8C89-EDA090B6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3D-43B0-A48F-64E38CBB29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3D-43B0-A48F-64E38CBB29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3D-43B0-A48F-64E38CBB29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3D-43B0-A48F-64E38CBB29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3D-43B0-A48F-64E38CBB29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3D-43B0-A48F-64E38CBB29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3D-43B0-A48F-64E38CBB29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3D-43B0-A48F-64E38CBB29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3D-43B0-A48F-64E38CBB29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3D-43B0-A48F-64E38CBB29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3D-43B0-A48F-64E38CBB29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3D-43B0-A48F-64E38CBB29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3D-43B0-A48F-64E38CBB29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3D-43B0-A48F-64E38CBB29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3D-43B0-A48F-64E38CBB29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3D-43B0-A48F-64E38CBB29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3D-43B0-A48F-64E38CBB29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3D-43B0-A48F-64E38CBB29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3D-43B0-A48F-64E38CBB29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3D-43B0-A48F-64E38CBB29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3D-43B0-A48F-64E38CBB29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3D-43B0-A48F-64E38CBB29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3D-43B0-A48F-64E38CBB29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3D-43B0-A48F-64E38CBB29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3D-43B0-A48F-64E38CBB29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3D-43B0-A48F-64E38CBB29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3D-43B0-A48F-64E38CBB29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3D-43B0-A48F-64E38CBB29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3D-43B0-A48F-64E38CBB29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3D-43B0-A48F-64E38CBB29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3D-43B0-A48F-64E38CBB29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3D-43B0-A48F-64E38CBB29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3D-43B0-A48F-64E38CBB29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3D-43B0-A48F-64E38CBB29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3D-43B0-A48F-64E38CBB29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3D-43B0-A48F-64E38CBB29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3D-43B0-A48F-64E38CBB29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3D-43B0-A48F-64E38CBB29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3D-43B0-A48F-64E38CBB29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3D-43B0-A48F-64E38CBB29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3D-43B0-A48F-64E38CBB29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3D-43B0-A48F-64E38CBB29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3D-43B0-A48F-64E38CBB29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3D-43B0-A48F-64E38CBB29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3D-43B0-A48F-64E38CBB29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3D-43B0-A48F-64E38CBB29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3D-43B0-A48F-64E38CBB29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3D-43B0-A48F-64E38CBB29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3D-43B0-A48F-64E38CBB29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3D-43B0-A48F-64E38CBB29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3D-43B0-A48F-64E38CBB29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3D-43B0-A48F-64E38CBB29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3D-43B0-A48F-64E38CBB29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3D-43B0-A48F-64E38CBB29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3D-43B0-A48F-64E38CBB29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3D-43B0-A48F-64E38CBB29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3D-43B0-A48F-64E38CBB29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3D-43B0-A48F-64E38CBB29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3D-43B0-A48F-64E38CBB29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3D-43B0-A48F-64E38CBB29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3D-43B0-A48F-64E38CBB29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3D-43B0-A48F-64E38CBB29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3D-43B0-A48F-64E38CBB29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3D-43B0-A48F-64E38CBB29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3D-43B0-A48F-64E38CBB29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3D-43B0-A48F-64E38CBB29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3D-43B0-A48F-64E38CBB29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3D-43B0-A48F-64E38CBB29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3D-43B0-A48F-64E38CBB29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3D-43B0-A48F-64E38CBB29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3D-43B0-A48F-64E38CBB29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3D-43B0-A48F-64E38CBB29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3D-43B0-A48F-64E38CBB29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3D-43B0-A48F-64E38CBB2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93.131492614746094</c:v>
                </c:pt>
                <c:pt idx="2">
                  <c:v>86.147628784179688</c:v>
                </c:pt>
                <c:pt idx="3">
                  <c:v>79.621490478515625</c:v>
                </c:pt>
                <c:pt idx="4">
                  <c:v>74.350631713867188</c:v>
                </c:pt>
                <c:pt idx="5">
                  <c:v>69.185554504394531</c:v>
                </c:pt>
                <c:pt idx="6">
                  <c:v>64.420249938964844</c:v>
                </c:pt>
                <c:pt idx="7">
                  <c:v>61.188827514648438</c:v>
                </c:pt>
                <c:pt idx="8">
                  <c:v>59.653877258300781</c:v>
                </c:pt>
                <c:pt idx="9">
                  <c:v>59.178237915039063</c:v>
                </c:pt>
                <c:pt idx="10">
                  <c:v>59.198780059814453</c:v>
                </c:pt>
                <c:pt idx="11">
                  <c:v>60.414585113525391</c:v>
                </c:pt>
                <c:pt idx="12">
                  <c:v>62.302333831787109</c:v>
                </c:pt>
                <c:pt idx="13">
                  <c:v>64.275154113769531</c:v>
                </c:pt>
                <c:pt idx="14">
                  <c:v>66.0792236328125</c:v>
                </c:pt>
                <c:pt idx="15">
                  <c:v>67.17303466796875</c:v>
                </c:pt>
                <c:pt idx="16">
                  <c:v>66.658180236816406</c:v>
                </c:pt>
                <c:pt idx="17">
                  <c:v>64.422073364257813</c:v>
                </c:pt>
                <c:pt idx="18">
                  <c:v>60.443050384521484</c:v>
                </c:pt>
                <c:pt idx="19">
                  <c:v>54.650966644287109</c:v>
                </c:pt>
                <c:pt idx="20">
                  <c:v>48.200531005859375</c:v>
                </c:pt>
                <c:pt idx="21">
                  <c:v>41.454330444335938</c:v>
                </c:pt>
                <c:pt idx="22">
                  <c:v>35.049213409423828</c:v>
                </c:pt>
                <c:pt idx="23">
                  <c:v>30.102802276611328</c:v>
                </c:pt>
                <c:pt idx="24">
                  <c:v>26.71375846862793</c:v>
                </c:pt>
                <c:pt idx="25">
                  <c:v>24.912416458129883</c:v>
                </c:pt>
                <c:pt idx="26">
                  <c:v>24.100133895874023</c:v>
                </c:pt>
                <c:pt idx="27">
                  <c:v>24.198310852050781</c:v>
                </c:pt>
                <c:pt idx="28">
                  <c:v>24.458551406860352</c:v>
                </c:pt>
                <c:pt idx="29">
                  <c:v>25.111021041870117</c:v>
                </c:pt>
                <c:pt idx="30">
                  <c:v>25.994089126586914</c:v>
                </c:pt>
                <c:pt idx="31">
                  <c:v>26.655921936035156</c:v>
                </c:pt>
                <c:pt idx="32">
                  <c:v>27.416254043579102</c:v>
                </c:pt>
                <c:pt idx="33">
                  <c:v>28.20970344543457</c:v>
                </c:pt>
                <c:pt idx="34">
                  <c:v>29.281370162963867</c:v>
                </c:pt>
                <c:pt idx="35">
                  <c:v>30.472187042236328</c:v>
                </c:pt>
                <c:pt idx="36">
                  <c:v>31.484733581542969</c:v>
                </c:pt>
                <c:pt idx="37">
                  <c:v>32.840446472167969</c:v>
                </c:pt>
                <c:pt idx="38">
                  <c:v>34.509742736816406</c:v>
                </c:pt>
                <c:pt idx="39">
                  <c:v>36.407173156738281</c:v>
                </c:pt>
                <c:pt idx="40">
                  <c:v>37.759998321533203</c:v>
                </c:pt>
                <c:pt idx="41">
                  <c:v>38.780784606933594</c:v>
                </c:pt>
                <c:pt idx="42">
                  <c:v>39.732711791992188</c:v>
                </c:pt>
                <c:pt idx="43">
                  <c:v>39.804779052734375</c:v>
                </c:pt>
                <c:pt idx="44">
                  <c:v>39.739452362060547</c:v>
                </c:pt>
                <c:pt idx="45">
                  <c:v>39.206027984619141</c:v>
                </c:pt>
                <c:pt idx="46">
                  <c:v>38.548473358154297</c:v>
                </c:pt>
                <c:pt idx="47">
                  <c:v>37.319881439208984</c:v>
                </c:pt>
                <c:pt idx="48">
                  <c:v>35.869361877441406</c:v>
                </c:pt>
                <c:pt idx="49">
                  <c:v>34.075885772705078</c:v>
                </c:pt>
                <c:pt idx="50">
                  <c:v>31.638875961303711</c:v>
                </c:pt>
                <c:pt idx="51">
                  <c:v>28.08595085144043</c:v>
                </c:pt>
                <c:pt idx="52">
                  <c:v>24.204036712646484</c:v>
                </c:pt>
                <c:pt idx="53">
                  <c:v>20.869190216064453</c:v>
                </c:pt>
                <c:pt idx="54">
                  <c:v>17.452003479003906</c:v>
                </c:pt>
                <c:pt idx="55">
                  <c:v>14.46995735168457</c:v>
                </c:pt>
                <c:pt idx="56">
                  <c:v>12.140434265136719</c:v>
                </c:pt>
                <c:pt idx="57">
                  <c:v>10.156434059143066</c:v>
                </c:pt>
                <c:pt idx="58">
                  <c:v>8.5290317535400391</c:v>
                </c:pt>
                <c:pt idx="59">
                  <c:v>7.133939266204834</c:v>
                </c:pt>
                <c:pt idx="60">
                  <c:v>5.9396977424621582</c:v>
                </c:pt>
                <c:pt idx="61">
                  <c:v>5.0954194068908691</c:v>
                </c:pt>
                <c:pt idx="62">
                  <c:v>4.340919017791748</c:v>
                </c:pt>
                <c:pt idx="63">
                  <c:v>3.8093128204345703</c:v>
                </c:pt>
                <c:pt idx="64">
                  <c:v>3.5075020790100098</c:v>
                </c:pt>
                <c:pt idx="65">
                  <c:v>3.2462465763092041</c:v>
                </c:pt>
                <c:pt idx="66">
                  <c:v>3.1664199829101563</c:v>
                </c:pt>
                <c:pt idx="67">
                  <c:v>3.1324992179870605</c:v>
                </c:pt>
                <c:pt idx="68">
                  <c:v>2.7448694705963135</c:v>
                </c:pt>
                <c:pt idx="69">
                  <c:v>2.7424619197845459</c:v>
                </c:pt>
                <c:pt idx="70">
                  <c:v>2.825284481048584</c:v>
                </c:pt>
                <c:pt idx="71">
                  <c:v>2.7701764106750488</c:v>
                </c:pt>
                <c:pt idx="72">
                  <c:v>2.9392461776733398</c:v>
                </c:pt>
                <c:pt idx="73">
                  <c:v>2.9694218635559082</c:v>
                </c:pt>
                <c:pt idx="74">
                  <c:v>2.8022782802581787</c:v>
                </c:pt>
                <c:pt idx="75">
                  <c:v>2.9364104270935059</c:v>
                </c:pt>
                <c:pt idx="76">
                  <c:v>3.4516983032226563</c:v>
                </c:pt>
                <c:pt idx="77">
                  <c:v>3.445866584777832</c:v>
                </c:pt>
                <c:pt idx="78">
                  <c:v>3.4903275966644287</c:v>
                </c:pt>
                <c:pt idx="79">
                  <c:v>3.8112390041351318</c:v>
                </c:pt>
                <c:pt idx="80">
                  <c:v>3.7140238285064697</c:v>
                </c:pt>
                <c:pt idx="81">
                  <c:v>3.8044440746307373</c:v>
                </c:pt>
                <c:pt idx="82">
                  <c:v>4.3911585807800293</c:v>
                </c:pt>
                <c:pt idx="83">
                  <c:v>4.4549341201782227</c:v>
                </c:pt>
                <c:pt idx="84">
                  <c:v>4.2775716781616211</c:v>
                </c:pt>
                <c:pt idx="85">
                  <c:v>4.7035093307495117</c:v>
                </c:pt>
                <c:pt idx="86">
                  <c:v>4.8770732879638672</c:v>
                </c:pt>
                <c:pt idx="87">
                  <c:v>5.0023775100708008</c:v>
                </c:pt>
                <c:pt idx="88">
                  <c:v>5.3521804809570313</c:v>
                </c:pt>
                <c:pt idx="89">
                  <c:v>5.4054160118103027</c:v>
                </c:pt>
                <c:pt idx="90">
                  <c:v>5.3205599784851074</c:v>
                </c:pt>
                <c:pt idx="91">
                  <c:v>5.3182063102722168</c:v>
                </c:pt>
                <c:pt idx="92">
                  <c:v>5.4132809638977051</c:v>
                </c:pt>
                <c:pt idx="93">
                  <c:v>5.9058837890625</c:v>
                </c:pt>
                <c:pt idx="94">
                  <c:v>6.1867213249206543</c:v>
                </c:pt>
                <c:pt idx="95">
                  <c:v>6.01080322265625</c:v>
                </c:pt>
                <c:pt idx="96">
                  <c:v>6.0339164733886719</c:v>
                </c:pt>
                <c:pt idx="97">
                  <c:v>6.1591134071350098</c:v>
                </c:pt>
                <c:pt idx="98">
                  <c:v>6.181370735168457</c:v>
                </c:pt>
                <c:pt idx="99">
                  <c:v>6.1991872787475586</c:v>
                </c:pt>
                <c:pt idx="100">
                  <c:v>6.2067313194274902</c:v>
                </c:pt>
                <c:pt idx="101">
                  <c:v>6.4614057540893555</c:v>
                </c:pt>
                <c:pt idx="102">
                  <c:v>6.4709296226501465</c:v>
                </c:pt>
                <c:pt idx="103">
                  <c:v>6.2843642234802246</c:v>
                </c:pt>
                <c:pt idx="104">
                  <c:v>6.23321533203125</c:v>
                </c:pt>
                <c:pt idx="105">
                  <c:v>6.3964533805847168</c:v>
                </c:pt>
                <c:pt idx="106">
                  <c:v>6.5723714828491211</c:v>
                </c:pt>
                <c:pt idx="107">
                  <c:v>6.656745433807373</c:v>
                </c:pt>
                <c:pt idx="108">
                  <c:v>6.9889993667602539</c:v>
                </c:pt>
                <c:pt idx="109">
                  <c:v>7.3953018188476563</c:v>
                </c:pt>
                <c:pt idx="110">
                  <c:v>7.0924744606018066</c:v>
                </c:pt>
                <c:pt idx="111">
                  <c:v>6.9564695358276367</c:v>
                </c:pt>
                <c:pt idx="112">
                  <c:v>7.0847702026367188</c:v>
                </c:pt>
                <c:pt idx="113">
                  <c:v>7.0716619491577148</c:v>
                </c:pt>
                <c:pt idx="114">
                  <c:v>7.0455522537231445</c:v>
                </c:pt>
                <c:pt idx="115">
                  <c:v>7.2704257965087891</c:v>
                </c:pt>
                <c:pt idx="116">
                  <c:v>7.8037443161010742</c:v>
                </c:pt>
                <c:pt idx="117">
                  <c:v>7.88201904296875</c:v>
                </c:pt>
                <c:pt idx="118">
                  <c:v>7.6280937194824219</c:v>
                </c:pt>
                <c:pt idx="119">
                  <c:v>7.6576271057128906</c:v>
                </c:pt>
                <c:pt idx="120">
                  <c:v>7.7517390251159668</c:v>
                </c:pt>
                <c:pt idx="121">
                  <c:v>7.6244020462036133</c:v>
                </c:pt>
                <c:pt idx="122">
                  <c:v>7.7407174110412598</c:v>
                </c:pt>
                <c:pt idx="123">
                  <c:v>7.6949191093444824</c:v>
                </c:pt>
                <c:pt idx="124">
                  <c:v>7.2740640640258789</c:v>
                </c:pt>
                <c:pt idx="125">
                  <c:v>7.6588044166564941</c:v>
                </c:pt>
                <c:pt idx="126">
                  <c:v>7.626274585723877</c:v>
                </c:pt>
                <c:pt idx="127">
                  <c:v>7.603428840637207</c:v>
                </c:pt>
                <c:pt idx="128">
                  <c:v>7.9531784057617188</c:v>
                </c:pt>
                <c:pt idx="129">
                  <c:v>7.9662866592407227</c:v>
                </c:pt>
                <c:pt idx="130">
                  <c:v>8.0509281158447266</c:v>
                </c:pt>
                <c:pt idx="131">
                  <c:v>8.3870344161987305</c:v>
                </c:pt>
                <c:pt idx="132">
                  <c:v>8.0439729690551758</c:v>
                </c:pt>
                <c:pt idx="133">
                  <c:v>7.5229067802429199</c:v>
                </c:pt>
                <c:pt idx="134">
                  <c:v>7.5499792098999023</c:v>
                </c:pt>
                <c:pt idx="135">
                  <c:v>7.445915699005127</c:v>
                </c:pt>
                <c:pt idx="136">
                  <c:v>3.9692869186401367</c:v>
                </c:pt>
                <c:pt idx="137">
                  <c:v>1.9999998807907104</c:v>
                </c:pt>
                <c:pt idx="138">
                  <c:v>5.6464471817016602</c:v>
                </c:pt>
                <c:pt idx="139">
                  <c:v>8.7012042999267578</c:v>
                </c:pt>
                <c:pt idx="140">
                  <c:v>8.6628961563110352</c:v>
                </c:pt>
                <c:pt idx="141">
                  <c:v>8.1258325576782227</c:v>
                </c:pt>
                <c:pt idx="142">
                  <c:v>8.4437475204467773</c:v>
                </c:pt>
                <c:pt idx="143">
                  <c:v>8.7789974212646484</c:v>
                </c:pt>
                <c:pt idx="144">
                  <c:v>8.6813011169433594</c:v>
                </c:pt>
                <c:pt idx="145">
                  <c:v>8.7427225112915039</c:v>
                </c:pt>
                <c:pt idx="146">
                  <c:v>8.740635871887207</c:v>
                </c:pt>
                <c:pt idx="147">
                  <c:v>8.4175844192504883</c:v>
                </c:pt>
                <c:pt idx="148">
                  <c:v>8.6106233596801758</c:v>
                </c:pt>
                <c:pt idx="149">
                  <c:v>8.9830589294433594</c:v>
                </c:pt>
                <c:pt idx="150">
                  <c:v>8.4163007736206055</c:v>
                </c:pt>
                <c:pt idx="151">
                  <c:v>7.9357361793518066</c:v>
                </c:pt>
                <c:pt idx="152">
                  <c:v>8.0327367782592773</c:v>
                </c:pt>
                <c:pt idx="153">
                  <c:v>8.0111217498779297</c:v>
                </c:pt>
                <c:pt idx="154">
                  <c:v>8.5656280517578125</c:v>
                </c:pt>
                <c:pt idx="155">
                  <c:v>8.974177360534668</c:v>
                </c:pt>
                <c:pt idx="156">
                  <c:v>9.4602527618408203</c:v>
                </c:pt>
                <c:pt idx="157">
                  <c:v>8.8480701446533203</c:v>
                </c:pt>
                <c:pt idx="158">
                  <c:v>8.5879383087158203</c:v>
                </c:pt>
                <c:pt idx="159">
                  <c:v>9.0083122253417969</c:v>
                </c:pt>
                <c:pt idx="160">
                  <c:v>8.8896961212158203</c:v>
                </c:pt>
                <c:pt idx="161">
                  <c:v>9.6666135787963867</c:v>
                </c:pt>
                <c:pt idx="162">
                  <c:v>9.1998529434204102</c:v>
                </c:pt>
                <c:pt idx="163">
                  <c:v>8.1613588333129883</c:v>
                </c:pt>
                <c:pt idx="164">
                  <c:v>8.2363700866699219</c:v>
                </c:pt>
                <c:pt idx="165">
                  <c:v>8.395167350769043</c:v>
                </c:pt>
                <c:pt idx="166">
                  <c:v>8.371037483215332</c:v>
                </c:pt>
                <c:pt idx="167">
                  <c:v>7.5680632591247559</c:v>
                </c:pt>
                <c:pt idx="168">
                  <c:v>7.6555404663085938</c:v>
                </c:pt>
                <c:pt idx="169">
                  <c:v>8.5029220581054688</c:v>
                </c:pt>
                <c:pt idx="170">
                  <c:v>8.4575519561767578</c:v>
                </c:pt>
                <c:pt idx="171">
                  <c:v>8.5958032608032227</c:v>
                </c:pt>
                <c:pt idx="172">
                  <c:v>8.244502067565918</c:v>
                </c:pt>
                <c:pt idx="173">
                  <c:v>8.0575094223022461</c:v>
                </c:pt>
                <c:pt idx="174">
                  <c:v>8.0255146026611328</c:v>
                </c:pt>
                <c:pt idx="175">
                  <c:v>7.3151540756225586</c:v>
                </c:pt>
                <c:pt idx="176">
                  <c:v>7.982872486114502</c:v>
                </c:pt>
                <c:pt idx="177">
                  <c:v>8.6882028579711914</c:v>
                </c:pt>
                <c:pt idx="178">
                  <c:v>7.8956089019775391</c:v>
                </c:pt>
                <c:pt idx="179">
                  <c:v>6.7706537246704102</c:v>
                </c:pt>
                <c:pt idx="180">
                  <c:v>6.4424123764038086</c:v>
                </c:pt>
                <c:pt idx="181">
                  <c:v>7.2851390838623047</c:v>
                </c:pt>
                <c:pt idx="182">
                  <c:v>7.4545831680297852</c:v>
                </c:pt>
                <c:pt idx="183">
                  <c:v>7.3252129554748535</c:v>
                </c:pt>
                <c:pt idx="184">
                  <c:v>6.7983145713806152</c:v>
                </c:pt>
                <c:pt idx="185">
                  <c:v>7.1901712417602539</c:v>
                </c:pt>
                <c:pt idx="186">
                  <c:v>7.7542538642883301</c:v>
                </c:pt>
                <c:pt idx="187">
                  <c:v>7.3872227668762207</c:v>
                </c:pt>
                <c:pt idx="188">
                  <c:v>7.2569427490234375</c:v>
                </c:pt>
                <c:pt idx="189">
                  <c:v>6.5214896202087402</c:v>
                </c:pt>
                <c:pt idx="190">
                  <c:v>6.524165153503418</c:v>
                </c:pt>
                <c:pt idx="191">
                  <c:v>6.7200398445129395</c:v>
                </c:pt>
                <c:pt idx="192">
                  <c:v>6.7846179008483887</c:v>
                </c:pt>
                <c:pt idx="193">
                  <c:v>6.6679811477661133</c:v>
                </c:pt>
                <c:pt idx="194">
                  <c:v>6.3990211486816406</c:v>
                </c:pt>
                <c:pt idx="195">
                  <c:v>6.3775668144226074</c:v>
                </c:pt>
                <c:pt idx="196">
                  <c:v>6.388427734375</c:v>
                </c:pt>
                <c:pt idx="197">
                  <c:v>6.29608154296875</c:v>
                </c:pt>
                <c:pt idx="198">
                  <c:v>6.7354483604431152</c:v>
                </c:pt>
                <c:pt idx="199">
                  <c:v>6.7572245597839355</c:v>
                </c:pt>
                <c:pt idx="200">
                  <c:v>6.0455803871154785</c:v>
                </c:pt>
                <c:pt idx="201">
                  <c:v>5.97308349609375</c:v>
                </c:pt>
                <c:pt idx="202">
                  <c:v>6.2333221435546875</c:v>
                </c:pt>
                <c:pt idx="203">
                  <c:v>6.4769754409790039</c:v>
                </c:pt>
                <c:pt idx="204">
                  <c:v>6.2707209587097168</c:v>
                </c:pt>
                <c:pt idx="205">
                  <c:v>6.4158210754394531</c:v>
                </c:pt>
                <c:pt idx="206">
                  <c:v>6.2509250640869141</c:v>
                </c:pt>
                <c:pt idx="207">
                  <c:v>6.6238412857055664</c:v>
                </c:pt>
                <c:pt idx="208">
                  <c:v>6.5948958396911621</c:v>
                </c:pt>
                <c:pt idx="209">
                  <c:v>5.8846430778503418</c:v>
                </c:pt>
                <c:pt idx="210">
                  <c:v>5.6493902206420898</c:v>
                </c:pt>
                <c:pt idx="211">
                  <c:v>5.8665056228637695</c:v>
                </c:pt>
                <c:pt idx="212">
                  <c:v>6.0689072608947754</c:v>
                </c:pt>
                <c:pt idx="213">
                  <c:v>6.4253449440002441</c:v>
                </c:pt>
                <c:pt idx="214">
                  <c:v>6.5173702239990234</c:v>
                </c:pt>
                <c:pt idx="215">
                  <c:v>6.5676631927490234</c:v>
                </c:pt>
                <c:pt idx="216">
                  <c:v>6.1613073348999023</c:v>
                </c:pt>
                <c:pt idx="217">
                  <c:v>6.2146496772766113</c:v>
                </c:pt>
                <c:pt idx="218">
                  <c:v>6.1536026000976563</c:v>
                </c:pt>
                <c:pt idx="219">
                  <c:v>5.6720218658447266</c:v>
                </c:pt>
                <c:pt idx="220">
                  <c:v>5.9063653945922852</c:v>
                </c:pt>
                <c:pt idx="221">
                  <c:v>6.2064104080200195</c:v>
                </c:pt>
                <c:pt idx="222">
                  <c:v>5.3399820327758789</c:v>
                </c:pt>
                <c:pt idx="223">
                  <c:v>5.7374558448791504</c:v>
                </c:pt>
                <c:pt idx="224">
                  <c:v>6.8500523567199707</c:v>
                </c:pt>
                <c:pt idx="225">
                  <c:v>6.4337449073791504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5">
                    <c:v>220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C31BF5-0E2D-414D-9D28-4AACEEC1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F41-4F10-97AB-5504B42895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B2DF96-6E95-4C47-AA25-68CE0C58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41-4F10-97AB-5504B42895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BF2B16-CB48-4DF5-AC06-50F760E7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41-4F10-97AB-5504B42895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A50CE4-6F9D-4B35-AE42-74E9018A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41-4F10-97AB-5504B42895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1D4396-0A3B-4B7D-A4BC-004FFC0D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41-4F10-97AB-5504B42895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B0DD62-35BA-4115-B604-0CBEE96C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41-4F10-97AB-5504B42895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F56957-C2DA-497E-B8B3-C50DDF41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41-4F10-97AB-5504B42895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C75C40-07E3-41CC-971F-00D478BC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41-4F10-97AB-5504B42895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D309B2-3FCD-48F3-BBD5-0EDCBB24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41-4F10-97AB-5504B42895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323453-4F10-4BAD-9FB4-6E2FE2D3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41-4F10-97AB-5504B42895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9E59E9-31D3-4317-B876-542F5A04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41-4F10-97AB-5504B42895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009851-1E4A-47F7-9E45-81852313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41-4F10-97AB-5504B42895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0693C9-7F45-483B-9518-274E80DF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41-4F10-97AB-5504B42895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B587AB-B609-4BC7-9D11-A19F2C70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41-4F10-97AB-5504B42895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059EDA-58FB-4311-A866-433BF989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41-4F10-97AB-5504B42895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74F9B6-F57C-46A9-8A03-BC77ED44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41-4F10-97AB-5504B42895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E057D7-8B81-4C20-AA69-1C63EE753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41-4F10-97AB-5504B42895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64FAFD-BAF1-4739-A09A-1E575260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41-4F10-97AB-5504B42895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227328-072E-470B-BD60-8FAAE1D9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41-4F10-97AB-5504B42895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9DEC0B-FFED-4F40-88DA-53FA3806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41-4F10-97AB-5504B42895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210356-1142-4175-88AE-3BBBB2DA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41-4F10-97AB-5504B42895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AC510C-BC26-408D-B5E9-E8F1C4C2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41-4F10-97AB-5504B42895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134CE7-E631-4F59-B67A-88C509FD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41-4F10-97AB-5504B42895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376FD5-EAA1-43C4-902C-FF13F284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41-4F10-97AB-5504B42895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C9EFB9-71A6-40E6-9CBE-34688308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41-4F10-97AB-5504B42895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AEFEEA-D5F4-42BC-B585-A9EBF7B2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41-4F10-97AB-5504B42895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3E7BDB-BFD9-4991-8D9A-B7E6D4EC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41-4F10-97AB-5504B42895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493967-9980-4E78-AA83-E5A61FE8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41-4F10-97AB-5504B42895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3F316F-84DA-4BDA-9834-817C45A9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41-4F10-97AB-5504B42895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F9BBB8-F2A7-4543-AD71-E3EDDC4A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41-4F10-97AB-5504B42895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FD5FD5-AA5C-48D7-A6F1-14F3868A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41-4F10-97AB-5504B42895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DCEF83-9C32-4610-827B-7BC1D3C2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41-4F10-97AB-5504B42895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3EB041-594C-4076-BD77-34695716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41-4F10-97AB-5504B42895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378B67-F5E3-45F8-AE75-56D7C2BA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41-4F10-97AB-5504B42895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B0BD9C-434A-4139-A0FA-1FDC35BD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41-4F10-97AB-5504B42895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16E4A6-AC9B-4E99-92A9-942DA922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41-4F10-97AB-5504B42895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BE8851-A3E8-4F29-87ED-C5FE3201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41-4F10-97AB-5504B42895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A06C22-3E5A-44DB-8068-A2A71ADA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41-4F10-97AB-5504B42895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C3415E-BF9B-4D03-8CD6-1717CDA8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41-4F10-97AB-5504B42895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8EE628-6842-4691-9669-933725D0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41-4F10-97AB-5504B42895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DA9F9F-4037-4938-9074-587E684C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41-4F10-97AB-5504B42895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BF4FFC-5CB5-47B6-B697-BA0C8B59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41-4F10-97AB-5504B42895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97AE1A-D11F-462A-822E-9E7E849E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41-4F10-97AB-5504B42895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565812-277E-478D-BA7F-835A2B67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41-4F10-97AB-5504B42895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8F6A3C-312C-4AEE-BCAF-D7719934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41-4F10-97AB-5504B42895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A86960-3C22-481A-B2CF-0F822CF7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41-4F10-97AB-5504B42895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A7390C-C8DE-4E0D-A9C6-DFC76F93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41-4F10-97AB-5504B42895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3A2DCA-33CA-4B20-8B8A-2D183507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41-4F10-97AB-5504B42895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864A48-6474-404E-8986-4C7720B6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41-4F10-97AB-5504B42895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0F6F97-FF53-4319-9C9B-300E1D32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41-4F10-97AB-5504B42895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1BC55D-765F-4870-866E-D409E9D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41-4F10-97AB-5504B42895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A53F4D-6F68-4E77-AFD4-1889E838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41-4F10-97AB-5504B42895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E45B1B-6DFA-407B-BA3E-16F9C279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41-4F10-97AB-5504B42895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AB8282-B1FD-4E4A-ACC7-88415307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41-4F10-97AB-5504B42895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B70A56-3AAB-4BED-B954-31616503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41-4F10-97AB-5504B42895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433CC4-0FAF-4875-A273-4648A3C0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41-4F10-97AB-5504B42895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47C87F-0F5E-4CA0-A4F7-89A75BD1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41-4F10-97AB-5504B42895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E80EC3-1FC6-4990-A9B4-EE4D4F2E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41-4F10-97AB-5504B42895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65A863-299B-4227-A6FE-FF18895D8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41-4F10-97AB-5504B42895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C50410-4B41-4E4E-BC90-D17A1A53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41-4F10-97AB-5504B42895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0A26D7-0474-4ED2-8F93-19F0157A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41-4F10-97AB-5504B42895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AF1F08-DA1F-4A6B-BB38-9521EB4B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41-4F10-97AB-5504B42895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4129CD-73D7-4243-86A7-346BBE3D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41-4F10-97AB-5504B42895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F90FFF-3A1F-4117-ABC9-4BF2A29E2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41-4F10-97AB-5504B42895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2AD511-1840-4BE6-A044-C0603C62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41-4F10-97AB-5504B42895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15FBEA-7468-4562-8759-85370DEE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41-4F10-97AB-5504B42895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07D18F-8B55-460C-A51B-D3823EEA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41-4F10-97AB-5504B42895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3F0A52-FC72-4018-BBC0-D59B8FEC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41-4F10-97AB-5504B42895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E3FCF7-DD28-4C45-85D3-DCF6D1B8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41-4F10-97AB-5504B42895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108ADE-BE3C-41DF-B47E-07990E2C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41-4F10-97AB-5504B42895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71282E-6E5F-48F2-899C-96E58399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41-4F10-97AB-5504B42895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331995-3F8A-4677-9311-24386B5D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41-4F10-97AB-5504B42895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76E7B3-D730-4899-AA6D-3497586D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41-4F10-97AB-5504B42895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D77E2C-839D-4C99-BD89-C7F83C01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41-4F10-97AB-5504B42895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36F79C-2683-401B-BA08-32D037E5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41-4F10-97AB-5504B42895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90A2CC-B2F8-4723-A66B-1FF1BC58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41-4F10-97AB-5504B42895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1549A7-86C8-468F-813A-9C6FE561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41-4F10-97AB-5504B42895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01483B-7C7C-4E8D-8172-FE68284F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41-4F10-97AB-5504B42895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E6DB11-9B5D-49EF-AE18-40EC0023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41-4F10-97AB-5504B42895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ACC237-1AE3-4349-998B-994D8CA2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41-4F10-97AB-5504B42895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1F92C6-4C4F-4CD3-8D60-DE21691A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41-4F10-97AB-5504B42895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17C9AC-A730-4437-B146-8DE7A16D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41-4F10-97AB-5504B42895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780299-5BB7-4579-B6FF-B2B84308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41-4F10-97AB-5504B42895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221F11-D1B4-4BB6-A0FD-C2802D42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41-4F10-97AB-5504B42895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8FDC77-F503-4FB9-BA72-BF48CCD7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41-4F10-97AB-5504B42895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AC8F75-C158-49F2-AE18-C028ADE7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41-4F10-97AB-5504B42895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3649FE-2B61-47A6-AA33-DAAD0AC7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41-4F10-97AB-5504B42895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6D99EB-AD87-4E32-BA45-493B8AAC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41-4F10-97AB-5504B42895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2B8372-040E-4047-85AE-99CF425E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41-4F10-97AB-5504B42895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68C3A0-0511-4BAD-97E1-767CC491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41-4F10-97AB-5504B42895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29918F-CA0E-43DA-A8C5-43AACE80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41-4F10-97AB-5504B42895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9EEE6C-AE6D-4018-8187-AED07FE3D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41-4F10-97AB-5504B42895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363BC5-3C21-4AB9-8559-F8F86424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41-4F10-97AB-5504B42895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7A4E2D-40F8-4242-8334-6D0E2A5B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41-4F10-97AB-5504B42895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04B9F28-A30D-478E-AEAC-28526FA3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41-4F10-97AB-5504B42895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801B7D-C664-4661-A95B-B42A7CCF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41-4F10-97AB-5504B42895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3FA93B-B751-4D1B-86BD-082F5B71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41-4F10-97AB-5504B42895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275FE9-4ED4-40DD-95ED-4D111A2B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41-4F10-97AB-5504B42895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9024D9-A02E-4F9C-85C2-9CCBFDA9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41-4F10-97AB-5504B42895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B88337-542F-4364-95CD-5F74CF2F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41-4F10-97AB-5504B42895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22D4C1-19B9-49DB-A5E6-A7E370D4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41-4F10-97AB-5504B42895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672C2B-FE6F-4831-90DF-8E6A9CB1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41-4F10-97AB-5504B42895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0D639D-DDF5-44B7-8AB0-C85BAFC3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41-4F10-97AB-5504B42895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784672-2FD0-4597-AD30-13BAAD75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41-4F10-97AB-5504B42895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37CCD6-8E16-4B2D-A99D-6DA86AF3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41-4F10-97AB-5504B42895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021242-342A-4C49-8DD9-81E6B681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41-4F10-97AB-5504B42895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0F278F-B0CD-40AF-8CD2-E5A982A4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41-4F10-97AB-5504B42895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B2541C-D2EE-4F7B-BEC5-980EB206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41-4F10-97AB-5504B42895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4A1F52-5743-4887-B251-10A28334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41-4F10-97AB-5504B42895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A45054-E63C-47EB-948B-62FE265A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41-4F10-97AB-5504B42895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3BC6FD-4ABA-4289-9B5A-D474E8BC0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41-4F10-97AB-5504B42895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0FF5F6-429C-47FA-88AB-39D478B1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41-4F10-97AB-5504B42895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DC357D-6F9E-4549-871C-B1030DB9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41-4F10-97AB-5504B42895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C2096F-2313-47D0-B47F-346B5D42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41-4F10-97AB-5504B42895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594F1E-251C-4BF3-B794-1B390DC1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41-4F10-97AB-5504B42895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4DDF406-5B5D-4200-9DB4-BDD23AE3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41-4F10-97AB-5504B42895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C245DD-1030-4928-B2A2-D02A2205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41-4F10-97AB-5504B42895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1F561E-8231-424F-8272-79D999A9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41-4F10-97AB-5504B42895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B3059D-B664-4336-B1B4-8A609A31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41-4F10-97AB-5504B42895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493749-BE70-4239-8BD1-3F098054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41-4F10-97AB-5504B42895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0AD58D-A8F2-4BE2-946F-1FCFB738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41-4F10-97AB-5504B42895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CAD985-E799-42D7-8535-5C2ABB29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41-4F10-97AB-5504B42895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FFFEFA-CFF4-4434-B147-17174247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41-4F10-97AB-5504B42895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27903E-480F-474D-843E-4D1BACAE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41-4F10-97AB-5504B42895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C42D9D-A192-475C-90BF-9CE4F9FA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41-4F10-97AB-5504B42895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80AA4A-56C8-43AD-9FD1-D6DFE12B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41-4F10-97AB-5504B42895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E8FDE4-320B-4702-B21B-CB73D14D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41-4F10-97AB-5504B42895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AA5E2B-5521-4306-9CD8-C2B84C20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41-4F10-97AB-5504B42895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393B7B-BEFE-48B8-BA71-423F3869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41-4F10-97AB-5504B42895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90340C-97F7-4F2A-82DF-69AF9653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41-4F10-97AB-5504B42895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EAB23C-C39D-40ED-89E7-9376B0D2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41-4F10-97AB-5504B42895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0AC99B-6CA4-4C64-8591-53A5A990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41-4F10-97AB-5504B42895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204DD5-87D7-4D44-9A19-D0D8E018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41-4F10-97AB-5504B42895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B6AEFD-F876-4B4C-A486-6D70B9C4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41-4F10-97AB-5504B42895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4ED27A-E232-48F0-A292-1E8472E9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41-4F10-97AB-5504B42895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F20EA5-78AF-4EAE-8730-589099DF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41-4F10-97AB-5504B42895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D8D865-9C76-4E2B-9003-C9A30F17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41-4F10-97AB-5504B42895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2EE098-455D-4772-81D4-F0838A39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41-4F10-97AB-5504B42895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99D9C6-3F3F-48F6-8C75-3A3CB42B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41-4F10-97AB-5504B42895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D34AE2-83FB-4441-83CD-8D961714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41-4F10-97AB-5504B42895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22F297-101B-4409-9D61-4B6304A9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41-4F10-97AB-5504B42895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62F71A-3633-4543-96F8-D4477923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41-4F10-97AB-5504B42895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7D58B2-6CFB-4B4E-A599-806F8B47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41-4F10-97AB-5504B42895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0CF0C3-7DCF-4587-A87F-904DE197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41-4F10-97AB-5504B42895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472A73-7190-4603-9485-F79F6B14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41-4F10-97AB-5504B42895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4FE6CD-22DF-4C1C-921C-C3DF8D5B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41-4F10-97AB-5504B42895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6599E2-AB9B-425B-B8D6-E66498FC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41-4F10-97AB-5504B42895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3D42F0-2761-4FAF-8398-2667F914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41-4F10-97AB-5504B42895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A1A70B-3884-4D3D-89CF-9E11DF2A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41-4F10-97AB-5504B42895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9E10D8-256F-4F31-84F6-51D38687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41-4F10-97AB-5504B42895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579DC2-7A9F-47E4-806B-E06BF933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41-4F10-97AB-5504B42895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A73C7E-74A5-4C81-91C1-20CBC787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41-4F10-97AB-5504B42895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3A373E-874C-4E20-82A7-11D93896D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41-4F10-97AB-5504B42895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9D8C43-68E1-4213-B097-A57A7A09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41-4F10-97AB-5504B42895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B63F50-55C2-4B6C-A9C4-05BF0E9A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41-4F10-97AB-5504B42895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D665FB-694E-44C3-9D24-63AA6C85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41-4F10-97AB-5504B42895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A6DE69-4EDE-4409-8F00-B5D9FD68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41-4F10-97AB-5504B42895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CB01A3-802D-4ACF-87CF-481C8D31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41-4F10-97AB-5504B42895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4B7516-E386-426B-A329-7FF0B702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41-4F10-97AB-5504B42895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D66874-9F65-4846-9CB1-AAEFBDF2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41-4F10-97AB-5504B42895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54AE12-7CDC-49AB-9EA9-E557BD2B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41-4F10-97AB-5504B42895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D3A23F-9578-4329-9ADA-9F411F6E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41-4F10-97AB-5504B42895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1FC227-204E-4881-9AD1-7FD3228B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41-4F10-97AB-5504B42895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63DADF-2ACC-463E-A017-C8420807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41-4F10-97AB-5504B42895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623B5C-2A4D-46BA-8B0D-03ECC9C2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41-4F10-97AB-5504B42895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BAC839-6DFD-4A1D-8C38-328227FE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41-4F10-97AB-5504B42895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B0AB06-AD82-4F1A-8579-7666505F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41-4F10-97AB-5504B42895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2620B8-C2C4-430A-801C-12D82DCA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41-4F10-97AB-5504B42895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4719C8-714A-4985-936C-989CCE2D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41-4F10-97AB-5504B42895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5454B3-63A4-4A04-9325-169C467E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41-4F10-97AB-5504B42895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0CFF3E-3DA9-4633-A94B-182417C1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41-4F10-97AB-5504B42895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E115BB-F5A7-4489-8FB0-0CF785F6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41-4F10-97AB-5504B42895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49A2C6-CAB9-4C6C-9027-98F8517C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41-4F10-97AB-5504B42895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FF0557-12C2-42A9-85DA-4BF8A59A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41-4F10-97AB-5504B42895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3F8CE1-2240-478A-B449-6C85B960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41-4F10-97AB-5504B42895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BAB3B70-A324-45CF-9F65-AE0F3FF9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41-4F10-97AB-5504B42895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DABF7C-A29E-4CF9-BDAE-6369EE4F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41-4F10-97AB-5504B42895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28FF9B-98C6-436B-A83D-348C9041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41-4F10-97AB-5504B42895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306582-BBD8-4C17-BDBD-1CACEAAD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41-4F10-97AB-5504B42895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30565B-6923-4B64-B176-8180CA15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41-4F10-97AB-5504B42895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40EF4B-BCC9-4E13-A582-6F9D8D02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41-4F10-97AB-5504B42895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6D4156-D165-4B0A-95B7-AB9229938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41-4F10-97AB-5504B42895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06C723-BB0E-408C-8EF2-29957CD6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41-4F10-97AB-5504B42895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BE5148-A75E-49CA-A2DA-24A9742F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41-4F10-97AB-5504B42895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F22776-4B19-4FF6-AEDD-0903A15E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41-4F10-97AB-5504B42895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586017-8F0A-4062-BC88-E3427BC2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41-4F10-97AB-5504B42895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E2364D-8336-473C-A76A-4CF142EF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41-4F10-97AB-5504B42895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C6A61C-8392-4504-8720-17E0E857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41-4F10-97AB-5504B42895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1396C9-5E59-40EC-A437-5323CB83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41-4F10-97AB-5504B42895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BFEDF8-E838-4190-B43D-136551BB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41-4F10-97AB-5504B42895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03025B-612E-43CF-98AF-C0F7F76E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41-4F10-97AB-5504B42895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7F3448-F074-45AF-AB00-086D7AF13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41-4F10-97AB-5504B42895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7DBE32-7954-4B20-A018-1C3641F55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41-4F10-97AB-5504B42895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C1EB2C-3CA3-4FEF-8963-30E77A2B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41-4F10-97AB-5504B42895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A623B4-3162-4DF0-BECD-49A04B6B7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41-4F10-97AB-5504B42895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DC3F85-35C0-476A-AFB7-42BC60FB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41-4F10-97AB-5504B42895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CB3F03-4D11-4442-89DE-4030A03E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41-4F10-97AB-5504B42895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CC9675-0494-463C-8CEF-39670903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41-4F10-97AB-5504B42895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537C16-ABEC-4257-82C4-A3C61073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41-4F10-97AB-5504B42895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18BA29-C96C-4AA8-A3AD-5D7D5C11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41-4F10-97AB-5504B42895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C26AA8-FA60-4791-8D28-CF3385BF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41-4F10-97AB-5504B42895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217AB4-C5A6-4456-9BBE-925DAD13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41-4F10-97AB-5504B42895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E8902B-ED83-4F85-A258-96184067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41-4F10-97AB-5504B42895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29CC28-75DB-4952-A8C6-720EAA21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41-4F10-97AB-5504B42895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8B2B2D-7716-433E-96AA-9603B77F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41-4F10-97AB-5504B42895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FAE52B-2AAB-4DCB-BACF-C8BD2223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41-4F10-97AB-5504B42895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62386A-504F-4211-9086-FCDF994D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41-4F10-97AB-5504B42895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E012CA-A75A-4D1F-BE25-DD735871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41-4F10-97AB-5504B42895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ACFC7B-177B-4789-9D3D-1738EB3C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41-4F10-97AB-5504B42895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3A4971-D50A-419A-909C-A559DBB8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41-4F10-97AB-5504B42895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11716F-4B30-4F09-A425-A0BC8BF9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41-4F10-97AB-5504B42895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157304-40C1-4E7E-A3B7-4B0D7414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41-4F10-97AB-5504B42895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35BB6D-C2D3-4AF1-B2CA-ED59F44C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41-4F10-97AB-5504B42895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354177-F9BE-4CEC-8E5D-47B0C6B4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41-4F10-97AB-5504B42895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41BB09-977B-48C5-B7D6-CB30443C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41-4F10-97AB-5504B42895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ADB7F6-579D-43A8-A043-C54A84C3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41-4F10-97AB-5504B42895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CEF266-28BB-4996-A711-92CE7256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41-4F10-97AB-5504B42895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1355E9-A852-48E2-B75E-5C10861F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41-4F10-97AB-5504B42895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602E50-D0CB-4AB2-AB81-9704BA58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41-4F10-97AB-5504B42895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132401-E307-4EA3-B398-E140C73A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41-4F10-97AB-5504B42895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135229-5855-4FC1-9198-4F1E8E52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41-4F10-97AB-5504B42895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6037C2-1749-457B-AABE-83BEC15B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41-4F10-97AB-5504B42895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FF83F4-7EA2-4045-8348-26D5CDD5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41-4F10-97AB-5504B42895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5FC800-3E86-4112-9D4B-108E9462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41-4F10-97AB-5504B42895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3E93F6-9760-4509-B2E6-E6CCCF7C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41-4F10-97AB-5504B42895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599C33-E3F9-4FDE-91DC-5B116E31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41-4F10-97AB-5504B42895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41-4F10-97AB-5504B42895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41-4F10-97AB-5504B42895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41-4F10-97AB-5504B42895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41-4F10-97AB-5504B42895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41-4F10-97AB-5504B42895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41-4F10-97AB-5504B42895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41-4F10-97AB-5504B42895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41-4F10-97AB-5504B42895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41-4F10-97AB-5504B42895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41-4F10-97AB-5504B42895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41-4F10-97AB-5504B42895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41-4F10-97AB-5504B42895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41-4F10-97AB-5504B42895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41-4F10-97AB-5504B42895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41-4F10-97AB-5504B42895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41-4F10-97AB-5504B42895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41-4F10-97AB-5504B42895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41-4F10-97AB-5504B42895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41-4F10-97AB-5504B42895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41-4F10-97AB-5504B42895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41-4F10-97AB-5504B42895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41-4F10-97AB-5504B42895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41-4F10-97AB-5504B42895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41-4F10-97AB-5504B42895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41-4F10-97AB-5504B42895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41-4F10-97AB-5504B42895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41-4F10-97AB-5504B42895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41-4F10-97AB-5504B42895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41-4F10-97AB-5504B42895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41-4F10-97AB-5504B42895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41-4F10-97AB-5504B42895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41-4F10-97AB-5504B42895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41-4F10-97AB-5504B42895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41-4F10-97AB-5504B42895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41-4F10-97AB-5504B42895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41-4F10-97AB-5504B42895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41-4F10-97AB-5504B42895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41-4F10-97AB-5504B42895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41-4F10-97AB-5504B42895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41-4F10-97AB-5504B42895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41-4F10-97AB-5504B42895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41-4F10-97AB-5504B42895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41-4F10-97AB-5504B42895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41-4F10-97AB-5504B42895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41-4F10-97AB-5504B42895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41-4F10-97AB-5504B42895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41-4F10-97AB-5504B42895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41-4F10-97AB-5504B42895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41-4F10-97AB-5504B42895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41-4F10-97AB-5504B42895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41-4F10-97AB-5504B42895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41-4F10-97AB-5504B42895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41-4F10-97AB-5504B42895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41-4F10-97AB-5504B42895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41-4F10-97AB-5504B42895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41-4F10-97AB-5504B42895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41-4F10-97AB-5504B42895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41-4F10-97AB-5504B42895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41-4F10-97AB-5504B42895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41-4F10-97AB-5504B42895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41-4F10-97AB-5504B42895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41-4F10-97AB-5504B42895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41-4F10-97AB-5504B42895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41-4F10-97AB-5504B42895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41-4F10-97AB-5504B42895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41-4F10-97AB-5504B42895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41-4F10-97AB-5504B42895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41-4F10-97AB-5504B42895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41-4F10-97AB-5504B42895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41-4F10-97AB-5504B42895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41-4F10-97AB-5504B42895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41-4F10-97AB-5504B42895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41-4F10-97AB-5504B42895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23.566310882568359</c:v>
                </c:pt>
                <c:pt idx="1">
                  <c:v>24.33641242980957</c:v>
                </c:pt>
                <c:pt idx="2">
                  <c:v>24.469295501708984</c:v>
                </c:pt>
                <c:pt idx="3">
                  <c:v>24.371828079223633</c:v>
                </c:pt>
                <c:pt idx="4">
                  <c:v>23.859165191650391</c:v>
                </c:pt>
                <c:pt idx="5">
                  <c:v>22.870235443115234</c:v>
                </c:pt>
                <c:pt idx="6">
                  <c:v>21.405807495117188</c:v>
                </c:pt>
                <c:pt idx="7">
                  <c:v>19.558187484741211</c:v>
                </c:pt>
                <c:pt idx="8">
                  <c:v>17.677339553833008</c:v>
                </c:pt>
                <c:pt idx="9">
                  <c:v>15.863150596618652</c:v>
                </c:pt>
                <c:pt idx="10">
                  <c:v>14.351186752319336</c:v>
                </c:pt>
                <c:pt idx="11">
                  <c:v>12.986367225646973</c:v>
                </c:pt>
                <c:pt idx="12">
                  <c:v>11.755356788635254</c:v>
                </c:pt>
                <c:pt idx="13">
                  <c:v>10.707168579101563</c:v>
                </c:pt>
                <c:pt idx="14">
                  <c:v>9.8610267639160156</c:v>
                </c:pt>
                <c:pt idx="15">
                  <c:v>9.2100105285644531</c:v>
                </c:pt>
                <c:pt idx="16">
                  <c:v>8.7248611450195313</c:v>
                </c:pt>
                <c:pt idx="17">
                  <c:v>8.3040590286254883</c:v>
                </c:pt>
                <c:pt idx="18">
                  <c:v>8.0861730575561523</c:v>
                </c:pt>
                <c:pt idx="19">
                  <c:v>7.9999642372131348</c:v>
                </c:pt>
                <c:pt idx="20">
                  <c:v>7.9575991630554199</c:v>
                </c:pt>
                <c:pt idx="21">
                  <c:v>7.9811491966247559</c:v>
                </c:pt>
                <c:pt idx="22">
                  <c:v>8.0822544097900391</c:v>
                </c:pt>
                <c:pt idx="23">
                  <c:v>8.1893730163574219</c:v>
                </c:pt>
                <c:pt idx="24">
                  <c:v>8.3585891723632813</c:v>
                </c:pt>
                <c:pt idx="25">
                  <c:v>8.5749416351318359</c:v>
                </c:pt>
                <c:pt idx="26">
                  <c:v>8.8251590728759766</c:v>
                </c:pt>
                <c:pt idx="27">
                  <c:v>9.1463174819946289</c:v>
                </c:pt>
                <c:pt idx="28">
                  <c:v>9.5549278259277344</c:v>
                </c:pt>
                <c:pt idx="29">
                  <c:v>10.048540115356445</c:v>
                </c:pt>
                <c:pt idx="30">
                  <c:v>10.635120391845703</c:v>
                </c:pt>
                <c:pt idx="31">
                  <c:v>11.268638610839844</c:v>
                </c:pt>
                <c:pt idx="32">
                  <c:v>12.099411964416504</c:v>
                </c:pt>
                <c:pt idx="33">
                  <c:v>13.05870532989502</c:v>
                </c:pt>
                <c:pt idx="34">
                  <c:v>14.154256820678711</c:v>
                </c:pt>
                <c:pt idx="35">
                  <c:v>15.5157470703125</c:v>
                </c:pt>
                <c:pt idx="36">
                  <c:v>17.15716552734375</c:v>
                </c:pt>
                <c:pt idx="37">
                  <c:v>19.140968322753906</c:v>
                </c:pt>
                <c:pt idx="38">
                  <c:v>21.360347747802734</c:v>
                </c:pt>
                <c:pt idx="39">
                  <c:v>23.900659561157227</c:v>
                </c:pt>
                <c:pt idx="40">
                  <c:v>26.738615036010742</c:v>
                </c:pt>
                <c:pt idx="41">
                  <c:v>30.040464401245117</c:v>
                </c:pt>
                <c:pt idx="42">
                  <c:v>33.820869445800781</c:v>
                </c:pt>
                <c:pt idx="43">
                  <c:v>38.117763519287109</c:v>
                </c:pt>
                <c:pt idx="44">
                  <c:v>42.864292144775391</c:v>
                </c:pt>
                <c:pt idx="45">
                  <c:v>47.788288116455078</c:v>
                </c:pt>
                <c:pt idx="46">
                  <c:v>52.751304626464844</c:v>
                </c:pt>
                <c:pt idx="47">
                  <c:v>57.710666656494141</c:v>
                </c:pt>
                <c:pt idx="48">
                  <c:v>62.714542388916016</c:v>
                </c:pt>
                <c:pt idx="49">
                  <c:v>67.863197326660156</c:v>
                </c:pt>
                <c:pt idx="50">
                  <c:v>73.226356506347656</c:v>
                </c:pt>
                <c:pt idx="51">
                  <c:v>78.658195495605469</c:v>
                </c:pt>
                <c:pt idx="52">
                  <c:v>83.949333190917969</c:v>
                </c:pt>
                <c:pt idx="53">
                  <c:v>88.690048217773438</c:v>
                </c:pt>
                <c:pt idx="54">
                  <c:v>92.73443603515625</c:v>
                </c:pt>
                <c:pt idx="55">
                  <c:v>95.7926025390625</c:v>
                </c:pt>
                <c:pt idx="56">
                  <c:v>97.92010498046875</c:v>
                </c:pt>
                <c:pt idx="57">
                  <c:v>99.291343688964844</c:v>
                </c:pt>
                <c:pt idx="58">
                  <c:v>100.00000762939453</c:v>
                </c:pt>
                <c:pt idx="59">
                  <c:v>99.92657470703125</c:v>
                </c:pt>
                <c:pt idx="60">
                  <c:v>98.930999755859375</c:v>
                </c:pt>
                <c:pt idx="61">
                  <c:v>96.821975708007813</c:v>
                </c:pt>
                <c:pt idx="62">
                  <c:v>93.549407958984375</c:v>
                </c:pt>
                <c:pt idx="63">
                  <c:v>88.989425659179688</c:v>
                </c:pt>
                <c:pt idx="64">
                  <c:v>83.401138305664063</c:v>
                </c:pt>
                <c:pt idx="65">
                  <c:v>76.709449768066406</c:v>
                </c:pt>
                <c:pt idx="66">
                  <c:v>69.586631774902344</c:v>
                </c:pt>
                <c:pt idx="67">
                  <c:v>61.860355377197266</c:v>
                </c:pt>
                <c:pt idx="68">
                  <c:v>54.225166320800781</c:v>
                </c:pt>
                <c:pt idx="69">
                  <c:v>46.617244720458984</c:v>
                </c:pt>
                <c:pt idx="70">
                  <c:v>39.496799468994141</c:v>
                </c:pt>
                <c:pt idx="71">
                  <c:v>33.140007019042969</c:v>
                </c:pt>
                <c:pt idx="72">
                  <c:v>27.312305450439453</c:v>
                </c:pt>
                <c:pt idx="73">
                  <c:v>22.24165153503418</c:v>
                </c:pt>
                <c:pt idx="74">
                  <c:v>17.944540023803711</c:v>
                </c:pt>
                <c:pt idx="75">
                  <c:v>14.493441581726074</c:v>
                </c:pt>
                <c:pt idx="76">
                  <c:v>11.56772518157959</c:v>
                </c:pt>
                <c:pt idx="77">
                  <c:v>9.2169322967529297</c:v>
                </c:pt>
                <c:pt idx="78">
                  <c:v>7.4429941177368164</c:v>
                </c:pt>
                <c:pt idx="79">
                  <c:v>6.0286974906921387</c:v>
                </c:pt>
                <c:pt idx="80">
                  <c:v>4.9161362648010254</c:v>
                </c:pt>
                <c:pt idx="81">
                  <c:v>4.0589547157287598</c:v>
                </c:pt>
                <c:pt idx="82">
                  <c:v>3.5102488994598389</c:v>
                </c:pt>
                <c:pt idx="83">
                  <c:v>3.1841371059417725</c:v>
                </c:pt>
                <c:pt idx="84">
                  <c:v>2.8505322933197021</c:v>
                </c:pt>
                <c:pt idx="85">
                  <c:v>2.608651876449585</c:v>
                </c:pt>
                <c:pt idx="86">
                  <c:v>2.5085177421569824</c:v>
                </c:pt>
                <c:pt idx="87">
                  <c:v>2.3715975284576416</c:v>
                </c:pt>
                <c:pt idx="88">
                  <c:v>2.2196183204650879</c:v>
                </c:pt>
                <c:pt idx="89">
                  <c:v>2.2505621910095215</c:v>
                </c:pt>
                <c:pt idx="90">
                  <c:v>2.2923192977905273</c:v>
                </c:pt>
                <c:pt idx="91">
                  <c:v>2.3330879211425781</c:v>
                </c:pt>
                <c:pt idx="92">
                  <c:v>2.2925643920898438</c:v>
                </c:pt>
                <c:pt idx="93">
                  <c:v>2.2317380905151367</c:v>
                </c:pt>
                <c:pt idx="94">
                  <c:v>2.2769427299499512</c:v>
                </c:pt>
                <c:pt idx="95">
                  <c:v>2.3168132305145264</c:v>
                </c:pt>
                <c:pt idx="96">
                  <c:v>2.3554408550262451</c:v>
                </c:pt>
                <c:pt idx="97">
                  <c:v>2.3482015132904053</c:v>
                </c:pt>
                <c:pt idx="98">
                  <c:v>2.3639137744903564</c:v>
                </c:pt>
                <c:pt idx="99">
                  <c:v>2.3169946670532227</c:v>
                </c:pt>
                <c:pt idx="100">
                  <c:v>2.2214779853820801</c:v>
                </c:pt>
                <c:pt idx="101">
                  <c:v>2.303922176361084</c:v>
                </c:pt>
                <c:pt idx="102">
                  <c:v>2.32554030418396</c:v>
                </c:pt>
                <c:pt idx="103">
                  <c:v>2.3502969741821289</c:v>
                </c:pt>
                <c:pt idx="104">
                  <c:v>2.3372881412506104</c:v>
                </c:pt>
                <c:pt idx="105">
                  <c:v>2.2892260551452637</c:v>
                </c:pt>
                <c:pt idx="106">
                  <c:v>2.4073312282562256</c:v>
                </c:pt>
                <c:pt idx="107">
                  <c:v>2.3948938846588135</c:v>
                </c:pt>
                <c:pt idx="108">
                  <c:v>2.3316817283630371</c:v>
                </c:pt>
                <c:pt idx="109">
                  <c:v>2.3888792991638184</c:v>
                </c:pt>
                <c:pt idx="110">
                  <c:v>2.3941044807434082</c:v>
                </c:pt>
                <c:pt idx="111">
                  <c:v>2.3522927761077881</c:v>
                </c:pt>
                <c:pt idx="112">
                  <c:v>2.3454618453979492</c:v>
                </c:pt>
                <c:pt idx="113">
                  <c:v>2.325467586517334</c:v>
                </c:pt>
                <c:pt idx="114">
                  <c:v>2.2898156642913818</c:v>
                </c:pt>
                <c:pt idx="115">
                  <c:v>2.323326587677002</c:v>
                </c:pt>
                <c:pt idx="116">
                  <c:v>2.3483648300170898</c:v>
                </c:pt>
                <c:pt idx="117">
                  <c:v>2.3375058174133301</c:v>
                </c:pt>
                <c:pt idx="118">
                  <c:v>2.3942406177520752</c:v>
                </c:pt>
                <c:pt idx="119">
                  <c:v>2.4719583988189697</c:v>
                </c:pt>
                <c:pt idx="120">
                  <c:v>2.4344468116760254</c:v>
                </c:pt>
                <c:pt idx="121">
                  <c:v>2.3038041591644287</c:v>
                </c:pt>
                <c:pt idx="122">
                  <c:v>2.3727586269378662</c:v>
                </c:pt>
                <c:pt idx="123">
                  <c:v>2.4189341068267822</c:v>
                </c:pt>
                <c:pt idx="124">
                  <c:v>2.3732123374938965</c:v>
                </c:pt>
                <c:pt idx="125">
                  <c:v>2.3925352096557617</c:v>
                </c:pt>
                <c:pt idx="126">
                  <c:v>2.3380320072174072</c:v>
                </c:pt>
                <c:pt idx="127">
                  <c:v>2.3006019592285156</c:v>
                </c:pt>
                <c:pt idx="128">
                  <c:v>2.3775758743286133</c:v>
                </c:pt>
                <c:pt idx="129">
                  <c:v>2.4486713409423828</c:v>
                </c:pt>
                <c:pt idx="130">
                  <c:v>2.4429197311401367</c:v>
                </c:pt>
                <c:pt idx="131">
                  <c:v>2.4144434928894043</c:v>
                </c:pt>
                <c:pt idx="132">
                  <c:v>2.4481451511383057</c:v>
                </c:pt>
                <c:pt idx="133">
                  <c:v>2.4017066955566406</c:v>
                </c:pt>
                <c:pt idx="134">
                  <c:v>2.2660658359527588</c:v>
                </c:pt>
                <c:pt idx="135">
                  <c:v>2.3425045013427734</c:v>
                </c:pt>
                <c:pt idx="136">
                  <c:v>2.1950337886810303</c:v>
                </c:pt>
                <c:pt idx="137">
                  <c:v>2</c:v>
                </c:pt>
                <c:pt idx="138">
                  <c:v>2.1915502548217773</c:v>
                </c:pt>
                <c:pt idx="139">
                  <c:v>2.2597155570983887</c:v>
                </c:pt>
                <c:pt idx="140">
                  <c:v>2.2711548805236816</c:v>
                </c:pt>
                <c:pt idx="141">
                  <c:v>2.3660092353820801</c:v>
                </c:pt>
                <c:pt idx="142">
                  <c:v>2.3771586418151855</c:v>
                </c:pt>
                <c:pt idx="143">
                  <c:v>2.2827215194702148</c:v>
                </c:pt>
                <c:pt idx="144">
                  <c:v>2.2511789798736572</c:v>
                </c:pt>
                <c:pt idx="145">
                  <c:v>2.334566593170166</c:v>
                </c:pt>
                <c:pt idx="146">
                  <c:v>2.3726499080657959</c:v>
                </c:pt>
                <c:pt idx="147">
                  <c:v>2.3759520053863525</c:v>
                </c:pt>
                <c:pt idx="148">
                  <c:v>2.3616912364959717</c:v>
                </c:pt>
                <c:pt idx="149">
                  <c:v>2.4195237159729004</c:v>
                </c:pt>
                <c:pt idx="150">
                  <c:v>2.4358437061309814</c:v>
                </c:pt>
                <c:pt idx="151">
                  <c:v>2.3562300205230713</c:v>
                </c:pt>
                <c:pt idx="152">
                  <c:v>2.3479111194610596</c:v>
                </c:pt>
                <c:pt idx="153">
                  <c:v>2.3321716785430908</c:v>
                </c:pt>
                <c:pt idx="154">
                  <c:v>2.3018357753753662</c:v>
                </c:pt>
                <c:pt idx="155">
                  <c:v>2.2866950035095215</c:v>
                </c:pt>
                <c:pt idx="156">
                  <c:v>2.3660547733306885</c:v>
                </c:pt>
                <c:pt idx="157">
                  <c:v>2.38722825050354</c:v>
                </c:pt>
                <c:pt idx="158">
                  <c:v>2.3941318988800049</c:v>
                </c:pt>
                <c:pt idx="159">
                  <c:v>2.4973776340484619</c:v>
                </c:pt>
                <c:pt idx="160">
                  <c:v>2.5111937522888184</c:v>
                </c:pt>
                <c:pt idx="161">
                  <c:v>2.4478275775909424</c:v>
                </c:pt>
                <c:pt idx="162">
                  <c:v>2.2521951198577881</c:v>
                </c:pt>
                <c:pt idx="163">
                  <c:v>2.2176225185394287</c:v>
                </c:pt>
                <c:pt idx="164">
                  <c:v>2.3758885860443115</c:v>
                </c:pt>
                <c:pt idx="165">
                  <c:v>2.5057690143585205</c:v>
                </c:pt>
                <c:pt idx="166">
                  <c:v>2.4675042629241943</c:v>
                </c:pt>
                <c:pt idx="167">
                  <c:v>2.3212945461273193</c:v>
                </c:pt>
                <c:pt idx="168">
                  <c:v>2.4301557540893555</c:v>
                </c:pt>
                <c:pt idx="169">
                  <c:v>2.3799164295196533</c:v>
                </c:pt>
                <c:pt idx="170">
                  <c:v>2.3138103485107422</c:v>
                </c:pt>
                <c:pt idx="171">
                  <c:v>2.3368709087371826</c:v>
                </c:pt>
                <c:pt idx="172">
                  <c:v>2.3838896751403809</c:v>
                </c:pt>
                <c:pt idx="173">
                  <c:v>2.3664085865020752</c:v>
                </c:pt>
                <c:pt idx="174">
                  <c:v>2.4477005004882813</c:v>
                </c:pt>
                <c:pt idx="175">
                  <c:v>2.5875418186187744</c:v>
                </c:pt>
                <c:pt idx="176">
                  <c:v>2.4787533283233643</c:v>
                </c:pt>
                <c:pt idx="177">
                  <c:v>2.4018971920013428</c:v>
                </c:pt>
                <c:pt idx="178">
                  <c:v>2.3591511249542236</c:v>
                </c:pt>
                <c:pt idx="179">
                  <c:v>2.3186638355255127</c:v>
                </c:pt>
                <c:pt idx="180">
                  <c:v>2.242161750793457</c:v>
                </c:pt>
                <c:pt idx="181">
                  <c:v>2.3248779773712158</c:v>
                </c:pt>
                <c:pt idx="182">
                  <c:v>2.4928960800170898</c:v>
                </c:pt>
                <c:pt idx="183">
                  <c:v>2.5637738704681396</c:v>
                </c:pt>
                <c:pt idx="184">
                  <c:v>2.5163648128509521</c:v>
                </c:pt>
                <c:pt idx="185">
                  <c:v>2.4098351001739502</c:v>
                </c:pt>
                <c:pt idx="186">
                  <c:v>2.6066560745239258</c:v>
                </c:pt>
                <c:pt idx="187">
                  <c:v>2.604161262512207</c:v>
                </c:pt>
                <c:pt idx="188">
                  <c:v>2.3364624977111816</c:v>
                </c:pt>
                <c:pt idx="189">
                  <c:v>2.3683316707611084</c:v>
                </c:pt>
                <c:pt idx="190">
                  <c:v>2.3939504623413086</c:v>
                </c:pt>
                <c:pt idx="191">
                  <c:v>2.3939595222473145</c:v>
                </c:pt>
                <c:pt idx="192">
                  <c:v>2.3958463668823242</c:v>
                </c:pt>
                <c:pt idx="193">
                  <c:v>2.339383602142334</c:v>
                </c:pt>
                <c:pt idx="194">
                  <c:v>2.3693749904632568</c:v>
                </c:pt>
                <c:pt idx="195">
                  <c:v>2.4147155284881592</c:v>
                </c:pt>
                <c:pt idx="196">
                  <c:v>2.4168202877044678</c:v>
                </c:pt>
                <c:pt idx="197">
                  <c:v>2.3623988628387451</c:v>
                </c:pt>
                <c:pt idx="198">
                  <c:v>2.3604574203491211</c:v>
                </c:pt>
                <c:pt idx="199">
                  <c:v>2.3878359794616699</c:v>
                </c:pt>
                <c:pt idx="200">
                  <c:v>2.4341654777526855</c:v>
                </c:pt>
                <c:pt idx="201">
                  <c:v>2.5284574031829834</c:v>
                </c:pt>
                <c:pt idx="202">
                  <c:v>2.524665355682373</c:v>
                </c:pt>
                <c:pt idx="203">
                  <c:v>2.4282598495483398</c:v>
                </c:pt>
                <c:pt idx="204">
                  <c:v>2.3775668144226074</c:v>
                </c:pt>
                <c:pt idx="205">
                  <c:v>2.4504492282867432</c:v>
                </c:pt>
                <c:pt idx="206">
                  <c:v>2.4446251392364502</c:v>
                </c:pt>
                <c:pt idx="207">
                  <c:v>2.3354828357696533</c:v>
                </c:pt>
                <c:pt idx="208">
                  <c:v>2.334766149520874</c:v>
                </c:pt>
                <c:pt idx="209">
                  <c:v>2.3423864841461182</c:v>
                </c:pt>
                <c:pt idx="210">
                  <c:v>2.3630881309509277</c:v>
                </c:pt>
                <c:pt idx="211">
                  <c:v>2.3580172061920166</c:v>
                </c:pt>
                <c:pt idx="212">
                  <c:v>2.3365805149078369</c:v>
                </c:pt>
                <c:pt idx="213">
                  <c:v>2.3959097862243652</c:v>
                </c:pt>
                <c:pt idx="214">
                  <c:v>2.5044898986816406</c:v>
                </c:pt>
                <c:pt idx="215">
                  <c:v>2.5654339790344238</c:v>
                </c:pt>
                <c:pt idx="216">
                  <c:v>2.4897301197052002</c:v>
                </c:pt>
                <c:pt idx="217">
                  <c:v>2.3398463726043701</c:v>
                </c:pt>
                <c:pt idx="218">
                  <c:v>2.2953855991363525</c:v>
                </c:pt>
                <c:pt idx="219">
                  <c:v>2.298098087310791</c:v>
                </c:pt>
                <c:pt idx="220">
                  <c:v>2.4325325489044189</c:v>
                </c:pt>
                <c:pt idx="221">
                  <c:v>2.3460333347320557</c:v>
                </c:pt>
                <c:pt idx="222">
                  <c:v>2.4960167407989502</c:v>
                </c:pt>
                <c:pt idx="223">
                  <c:v>2.5624763965606689</c:v>
                </c:pt>
                <c:pt idx="224">
                  <c:v>2.7065088748931885</c:v>
                </c:pt>
                <c:pt idx="225">
                  <c:v>2.8311004638671875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564E13-D0A5-4D7A-B3F2-8D89F50B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4C-470F-8CC4-FD825EB784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C2C8F8-184E-4268-98C2-86107672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4C-470F-8CC4-FD825EB784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E95766-7801-4D2F-AC9E-7189C7B5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4C-470F-8CC4-FD825EB784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7E5F61-4037-4AFF-8481-3ADE7707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4C-470F-8CC4-FD825EB784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4DB562-58CE-41FD-AEBD-AD94C860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4C-470F-8CC4-FD825EB784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10D6C8-13FE-4821-B148-45BEE079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4C-470F-8CC4-FD825EB784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C82185-2666-4595-B5D6-A8F4F007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4C-470F-8CC4-FD825EB784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1455BD-9A6A-41BD-9552-D7274493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4C-470F-8CC4-FD825EB784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DF920C-48FF-439D-BD5D-3966840E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4C-470F-8CC4-FD825EB784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E18BB2-FE8D-4E1E-B6D6-393D82A7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4C-470F-8CC4-FD825EB784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D6A7CA-3CA1-4C62-A4D8-E70F0150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4C-470F-8CC4-FD825EB784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DCBBF7-AEC2-466D-869E-0B5C865A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4C-470F-8CC4-FD825EB784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7F4879-060D-42DA-A99E-B2F4702B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4C-470F-8CC4-FD825EB784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CA899F-69B4-4649-AA57-F9C7CD09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4C-470F-8CC4-FD825EB784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E8BDD5-29F7-4286-85A4-B519AAAF6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4C-470F-8CC4-FD825EB784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12883C-7BCD-4B59-9804-A1CAAFCB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4C-470F-8CC4-FD825EB784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FB803C-7EB8-4DED-A599-666019EA3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4C-470F-8CC4-FD825EB784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E7BEBF-AF3F-46FC-A3F0-87435355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4C-470F-8CC4-FD825EB784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9E6A42-706E-4F5C-AB12-10A09FDB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4C-470F-8CC4-FD825EB784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DFC2BB-85D1-4602-B955-6BA61485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4C-470F-8CC4-FD825EB784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19FBCF-3B74-4A53-A75D-BB8F5652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4C-470F-8CC4-FD825EB784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9B281B-844D-478C-9FCB-608D9912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4C-470F-8CC4-FD825EB784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86EFD7-107E-4DE5-936C-55DB1019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4C-470F-8CC4-FD825EB784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DC99B3-4070-4420-AF27-A5914F1E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4C-470F-8CC4-FD825EB784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7DD132-4C08-4366-8A35-2A120980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4C-470F-8CC4-FD825EB784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972719-0D84-4FEA-9BC2-C2BA161F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4C-470F-8CC4-FD825EB784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C56B00-A6E2-4289-A219-7CD02B84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4C-470F-8CC4-FD825EB784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9B0A89-D493-4D71-8F61-F9FA07F4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4C-470F-8CC4-FD825EB784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CD6A61-C39C-4F20-9498-263952C8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4C-470F-8CC4-FD825EB784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1C5A98-3E1A-493C-B3F6-C8303712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4C-470F-8CC4-FD825EB784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C1A53F-3D52-4C21-8AAC-367A9E34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4C-470F-8CC4-FD825EB784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167D91-6EDC-466E-8DEA-7674E57F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4C-470F-8CC4-FD825EB784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899166-0D35-44B7-BDFB-F3D188C6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4C-470F-8CC4-FD825EB784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A15C01-F5EE-4632-8C54-2B895B82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4C-470F-8CC4-FD825EB784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500F14-C3B6-42BF-B3B8-87584B5F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4C-470F-8CC4-FD825EB784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DFE757-680B-46F1-A54F-6CA201DB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4C-470F-8CC4-FD825EB784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CBA55C-FAF9-4C12-9AC0-69BDA8CB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4C-470F-8CC4-FD825EB784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9289CB-0258-419A-8EF6-1B2B9D12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4C-470F-8CC4-FD825EB784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514319-BF23-4BDD-8DF2-16F9C031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4C-470F-8CC4-FD825EB784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3A8558-B5E8-4369-8A7C-FB0FD518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4C-470F-8CC4-FD825EB784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CE26CF-0EAF-4D38-BBC0-BCF8E3BA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4C-470F-8CC4-FD825EB784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481625-0F98-424F-B0D7-6938F1C4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4C-470F-8CC4-FD825EB784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52C2DF-B95C-4D3D-8322-459FF95A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4C-470F-8CC4-FD825EB784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F01B8A-B5DE-42E9-A22E-AD6475B0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4C-470F-8CC4-FD825EB784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AAB035-65AD-45EB-A5F3-ED72FF26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4C-470F-8CC4-FD825EB784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E930A1-B0AB-4D69-A7C2-CDF595EA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4C-470F-8CC4-FD825EB784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8B20E7E-E145-450B-AA71-85F919F1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4C-470F-8CC4-FD825EB784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36950C-9540-4238-BD59-E3799629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4C-470F-8CC4-FD825EB784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7D579D-8AE8-4B61-99D9-7ADF48EF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4C-470F-8CC4-FD825EB784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39122B-7F01-466A-88A6-BA1E0573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4C-470F-8CC4-FD825EB784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09BA79-3D99-410E-A0C0-ACFCB4F4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4C-470F-8CC4-FD825EB784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66F44E-946F-4D78-A57F-DC781E399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4C-470F-8CC4-FD825EB784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798A40-6244-4928-8A2C-A60BBC602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4C-470F-8CC4-FD825EB784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29502F-9F35-4EEC-B24D-D74BB604E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4C-470F-8CC4-FD825EB784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36A435-D86C-4A88-A17A-7E35251F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4C-470F-8CC4-FD825EB784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56ECA4-92FF-486A-85E7-121881FB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4C-470F-8CC4-FD825EB784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47BA34-6B04-4316-BFB5-3B848AAA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4C-470F-8CC4-FD825EB784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765BB9-39C3-4E02-9A48-1982F6C2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4C-470F-8CC4-FD825EB784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2FD7D8-94EF-46FC-BA4B-092D07E7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4C-470F-8CC4-FD825EB784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0D2A60-F792-4A03-8BD6-281E6318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4C-470F-8CC4-FD825EB784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9B1A8C-44B0-4C3B-82A4-CF44AFEA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4C-470F-8CC4-FD825EB784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F50515-828E-476E-92C5-7BB6C0BC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4C-470F-8CC4-FD825EB784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4EECF9-31E3-4899-AE15-54AC543B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4C-470F-8CC4-FD825EB784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749F74-E5B3-4D9F-BF45-822F8703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4C-470F-8CC4-FD825EB784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D3D98F-62C0-4F6A-88AE-2994927C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4C-470F-8CC4-FD825EB784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B48A45-D2EF-4076-A656-788BBB2A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4C-470F-8CC4-FD825EB784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8890E6-E706-46DD-9EC1-EC0124D4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4C-470F-8CC4-FD825EB784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A3EE5B-F6E8-40FF-BBC1-B5960F76B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4C-470F-8CC4-FD825EB784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5AE46F-F510-42DE-8C16-64B298551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4C-470F-8CC4-FD825EB784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4874D0-6995-467F-9FD3-32B2CB17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4C-470F-8CC4-FD825EB784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3ADD31-E379-40C3-8CF1-72E8AA29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4C-470F-8CC4-FD825EB784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8A2526-9D84-4212-AEFA-FFB16F94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4C-470F-8CC4-FD825EB784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E0B05A-6681-4B9B-941A-DD20D534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4C-470F-8CC4-FD825EB784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C6A112-8883-414E-8E7C-9CDD084C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4C-470F-8CC4-FD825EB784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0BDF80-5C60-43F5-97FB-776D495B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4C-470F-8CC4-FD825EB784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0B0212-37C0-4AF6-97E0-B6B96EA0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4C-470F-8CC4-FD825EB784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8B44A2-371F-4875-BC74-20A705D6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4C-470F-8CC4-FD825EB784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2BF70F-CFAF-4880-AEC5-A250846D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4C-470F-8CC4-FD825EB784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1531EF-F8AE-4B7E-BB41-04637EF3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4C-470F-8CC4-FD825EB784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282509-E115-4BFF-BF1E-DB275F7C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4C-470F-8CC4-FD825EB784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7C95E2-3A84-496A-96DB-177CB2B2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4C-470F-8CC4-FD825EB784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63D77E-6AB5-4FCD-B3E2-D862EC0B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4C-470F-8CC4-FD825EB784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F4640C-5803-4385-94C8-52B299D4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4C-470F-8CC4-FD825EB784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6ED0FD-BCF5-4126-8B55-3FC7A34E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4C-470F-8CC4-FD825EB784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1562A7-C998-4630-B2CD-EA5A21A1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4C-470F-8CC4-FD825EB784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5AEF24-3E53-49D2-A7EC-F590A87F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4C-470F-8CC4-FD825EB784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32B34C-6189-49D8-8BEA-77F487B31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4C-470F-8CC4-FD825EB784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0937B0-7ACA-4AB5-B78C-AA3585A9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4C-470F-8CC4-FD825EB784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EABC2F-E83C-4684-8FF8-588BD158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4C-470F-8CC4-FD825EB784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3ED912-9C5B-4FEE-9AD3-F1CD13DE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4C-470F-8CC4-FD825EB784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B8A775-B769-45D5-9076-CC74E467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4C-470F-8CC4-FD825EB784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088BCB-45C3-4B03-B16D-B166AA87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4C-470F-8CC4-FD825EB784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A02CF0-F05D-4815-965D-FA7038E7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4C-470F-8CC4-FD825EB784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2B5652-E8FB-407C-AB22-13C5C4AB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4C-470F-8CC4-FD825EB784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368619-1B9F-45CA-8161-FCD24D20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4C-470F-8CC4-FD825EB784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43F8AE-7FEB-4CFD-832D-057570477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4C-470F-8CC4-FD825EB784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EF38EE-F372-4A20-9495-F73A58BA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4C-470F-8CC4-FD825EB784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752B51-CCF6-43E7-89E7-29AE7F14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4C-470F-8CC4-FD825EB784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C6ED39-1C48-4A6E-8DD1-B76B7230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4C-470F-8CC4-FD825EB784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F19ADB-4408-4234-9022-CF9557E3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4C-470F-8CC4-FD825EB784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E85F7A-DDC1-4693-8944-70B6A43D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4C-470F-8CC4-FD825EB784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471AE0-3F75-4528-AC24-93724D3C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4C-470F-8CC4-FD825EB784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AAC056-290C-4520-8180-72AE8FB2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4C-470F-8CC4-FD825EB784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5EBE0C-51CC-4C68-9B67-2B6981A4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4C-470F-8CC4-FD825EB784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55CD44-2B66-4528-9F77-B07220F1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4C-470F-8CC4-FD825EB784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E6067D-30F4-41FF-B273-6CE4E196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4C-470F-8CC4-FD825EB784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402AE3-1A0B-441D-A9E9-46DA4309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4C-470F-8CC4-FD825EB784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ACFE51-13D3-42A2-BE28-2C92F096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4C-470F-8CC4-FD825EB784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4D3FC8-06DB-4728-9A34-99688BC4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4C-470F-8CC4-FD825EB784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D57A36-834C-4025-AC19-42C54F39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4C-470F-8CC4-FD825EB784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250C69-91A1-407E-9FD7-CA6A2C2E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4C-470F-8CC4-FD825EB784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40111F-DB37-42A7-A0DA-672CBE2F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4C-470F-8CC4-FD825EB784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1B3009-AC67-484F-BB08-752F2CCA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4C-470F-8CC4-FD825EB784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49DE52-F3ED-48BD-A12F-9F269A59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4C-470F-8CC4-FD825EB784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59BC8A-58D0-4C81-A586-8719D091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4C-470F-8CC4-FD825EB784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396A91-A378-4BF2-990F-AD564C5E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4C-470F-8CC4-FD825EB784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9EC6CF-25EA-4BD8-81DF-B15D5A9AD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4C-470F-8CC4-FD825EB784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BB8416-8814-4054-A310-188BA332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4C-470F-8CC4-FD825EB784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549F80-6CC5-43D7-9469-044B6F74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4C-470F-8CC4-FD825EB784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E980EA-CBE0-4B2E-A17C-0B9BDB7F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4C-470F-8CC4-FD825EB784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403BE9-18FA-46A0-A921-AA104724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4C-470F-8CC4-FD825EB784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26D793-73BB-4FAE-A453-10B119CA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4C-470F-8CC4-FD825EB784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B22AEA-80FC-4E1D-AF70-4D6D6846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4C-470F-8CC4-FD825EB784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DA8779-64D8-407B-8862-32DC3FB7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4C-470F-8CC4-FD825EB784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5E9EBC-7D1F-4683-A4C6-0E7D9CDE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4C-470F-8CC4-FD825EB784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E4DD07-3769-4320-BBFA-D428D83D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4C-470F-8CC4-FD825EB784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4B528B-BBA8-4DFB-A1B6-14261D23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4C-470F-8CC4-FD825EB784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D2CDC8-7002-4C05-BEAF-9B88EE14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4C-470F-8CC4-FD825EB784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F99329-D739-49C7-90A5-511A6113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4C-470F-8CC4-FD825EB784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9A0E5C-780E-4C17-B97C-A6FE92B6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4C-470F-8CC4-FD825EB784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9F7A07-55BF-4027-A719-AFEF2F41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4C-470F-8CC4-FD825EB784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7ADF7D-239D-47FE-8E67-A581556C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4C-470F-8CC4-FD825EB784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AC732F-E8D8-4838-8E04-D86D2E8D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4C-470F-8CC4-FD825EB784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24CB07-0759-4ECE-85F5-FE8AFC86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4C-470F-8CC4-FD825EB784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6B2A02-A979-4B80-B8FF-09B19EDE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4C-470F-8CC4-FD825EB784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18E8EB-6B1F-45A9-A3F9-B776FE18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4C-470F-8CC4-FD825EB784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42C633-111F-4091-9CBE-9DEB7F48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4C-470F-8CC4-FD825EB784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0CCAD3-D72C-4C34-99C1-8C8153A6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4C-470F-8CC4-FD825EB784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A4871D-1925-44B4-AEDC-1054AE1E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4C-470F-8CC4-FD825EB784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355972-FB06-448E-BB64-56182B0E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4C-470F-8CC4-FD825EB784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C5D759-EDFE-4559-8844-283940B44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4C-470F-8CC4-FD825EB784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2DA92E-4332-4C7F-A81B-46FFBB02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4C-470F-8CC4-FD825EB784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2A7FCC-6EF2-474C-9E0A-568B2F85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4C-470F-8CC4-FD825EB784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E87791-60DB-4F60-B007-143AC5E5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4C-470F-8CC4-FD825EB784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5B0586-9AF7-43CF-9A55-14361932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4C-470F-8CC4-FD825EB784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9B0B92-B87D-44DF-AE63-98C13387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4C-470F-8CC4-FD825EB784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D093DF-B0F0-4CB2-9AD9-4FBFB7C7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4C-470F-8CC4-FD825EB784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B2CD6D-4EEF-43B6-B285-533CE22B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4C-470F-8CC4-FD825EB784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586B45-6A74-48FC-B4A6-DC9402F9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4C-470F-8CC4-FD825EB784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EAFA0F-303C-4E41-8A2F-A503847C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4C-470F-8CC4-FD825EB784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2B8B51-8CE1-408D-AF70-6EA4469E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4C-470F-8CC4-FD825EB784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734FD0-636F-4EEF-9588-A53F6F88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4C-470F-8CC4-FD825EB784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00B8A3-6389-4F7F-AC6A-1B27DE1D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4C-470F-8CC4-FD825EB784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CC1DC9-2EB1-4ADF-B760-47D380C2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4C-470F-8CC4-FD825EB784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3441D3F-031D-4545-906F-866DD39FE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4C-470F-8CC4-FD825EB784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830172-BEAB-41DB-B2C7-6D01F158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4C-470F-8CC4-FD825EB784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1DC4EC-2F38-4F6B-8F6A-702B7771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4C-470F-8CC4-FD825EB784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6F74A9-03F3-4214-9924-DBF53AA4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4C-470F-8CC4-FD825EB784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B72B45-343B-4B33-A921-4A649769A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4C-470F-8CC4-FD825EB784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16117D-1E65-4684-84C5-60F4AE767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4C-470F-8CC4-FD825EB784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4E2D98-EE9B-43F5-B612-EE21D588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4C-470F-8CC4-FD825EB784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0560BF-4FF4-4E33-A382-AD7F4D27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4C-470F-8CC4-FD825EB784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20C494-8428-45B2-8C34-0B94ADEE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4C-470F-8CC4-FD825EB784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E41B0F-96FE-41A0-B3FB-6D13959A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4C-470F-8CC4-FD825EB784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8D50FA-4EA3-49BA-81F7-9CC4ABA8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4C-470F-8CC4-FD825EB784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D537D1-AD91-47CD-AD48-2501C5ED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4C-470F-8CC4-FD825EB784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DB8015-A97C-43A2-B0EB-A1ABFC88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4C-470F-8CC4-FD825EB784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E58DBA-5B8C-42E7-8DE6-9A1CBD74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4C-470F-8CC4-FD825EB784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365DE7-0620-4B7D-988C-8C23F838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4C-470F-8CC4-FD825EB784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84B1973-041C-4B30-881C-68C951EB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4C-470F-8CC4-FD825EB784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8F04B1-536C-4480-83B3-B590C032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4C-470F-8CC4-FD825EB784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99FB81-FB05-48EF-8D1A-0D7EE211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4C-470F-8CC4-FD825EB784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B2C900-EE84-4657-860C-9F38CFC2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4C-470F-8CC4-FD825EB784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4BFF51-B0D8-4D3C-83D8-D48309E8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4C-470F-8CC4-FD825EB784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9BFF52-DD98-489B-8FFB-8C99001D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4C-470F-8CC4-FD825EB784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B5C96B-A88E-4EA8-8F4F-E98500A8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4C-470F-8CC4-FD825EB784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4BF45D-7059-43DE-A5BC-D0DD7AC4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4C-470F-8CC4-FD825EB784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46945E-837A-47EA-B02B-BEA5351B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4C-470F-8CC4-FD825EB784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3ECE40-0B94-43C3-98EB-1A32B353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4C-470F-8CC4-FD825EB784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81A081-DC39-4557-BE23-47C82143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4C-470F-8CC4-FD825EB784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845CB7-0F41-432A-9CB0-57A62B4A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4C-470F-8CC4-FD825EB784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BAD197-B769-4D14-85DB-FEEB96C3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4C-470F-8CC4-FD825EB784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BDFF78-5AA0-4992-AB81-8FB72B31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4C-470F-8CC4-FD825EB784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AE33C1-D50B-4130-905E-67EA43C3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4C-470F-8CC4-FD825EB784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8D8FF4-A1F8-43AA-B8F2-74E37567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4C-470F-8CC4-FD825EB784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F44304-2CBB-44FC-9F1C-2E3F0CFE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4C-470F-8CC4-FD825EB784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680648-6D02-4BB3-97C1-54622794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4C-470F-8CC4-FD825EB784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BA5DF6-272B-4D24-8F13-55904820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4C-470F-8CC4-FD825EB784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2FEE51-5FCB-44C3-990F-4CF3C472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4C-470F-8CC4-FD825EB784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DBB063-557D-483C-91C8-898E39BB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4C-470F-8CC4-FD825EB784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DF26C1-ED0A-4869-9D4D-AE71EBE4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4C-470F-8CC4-FD825EB784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6DF77B-72D6-4D20-B359-E9B628596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4C-470F-8CC4-FD825EB784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53BC0F-9870-43B1-9A6A-49045E4D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4C-470F-8CC4-FD825EB784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2A76EA-C0E3-4841-AD99-DC5723C8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4C-470F-8CC4-FD825EB784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03B264-2314-4510-8C24-6B572207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4C-470F-8CC4-FD825EB784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7D7E2F-FF9E-4821-BCB3-DDAA1978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4C-470F-8CC4-FD825EB784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D21425-54B2-4F3B-AB69-87989DBE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4C-470F-8CC4-FD825EB784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BA76C5-A68B-4536-A8B7-8184186F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4C-470F-8CC4-FD825EB784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F371BD-0C71-47DF-8764-7F4F1E6A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4C-470F-8CC4-FD825EB784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5A6B43-01AE-411C-9678-0C6FAB14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4C-470F-8CC4-FD825EB784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A316FC-C9B8-4495-9318-6BC8229B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4C-470F-8CC4-FD825EB784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96AA1F-5858-466A-8ACD-FE59B282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4C-470F-8CC4-FD825EB784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64B82A-6B8C-4AEE-A24D-CADA581A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4C-470F-8CC4-FD825EB784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48F0F4-46BE-4F6A-9044-9E0482F0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4C-470F-8CC4-FD825EB784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440B6C-1324-403C-A8D8-AD539E4E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4C-470F-8CC4-FD825EB784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ED84D3-EDA2-49BD-8B1C-CA5561DB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4C-470F-8CC4-FD825EB784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F96D42-587E-4CE8-9C09-783D9722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4C-470F-8CC4-FD825EB784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198ADE-7B9B-4C3D-99BC-435A3FBE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4C-470F-8CC4-FD825EB784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D934C9-D5BA-4D58-8035-E0AD6833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4C-470F-8CC4-FD825EB784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0E2576-C810-4432-9DFF-12674AB0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4C-470F-8CC4-FD825EB784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57FCEB-794D-4704-B2A8-63CCF202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4C-470F-8CC4-FD825EB784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96E51C-9B9D-48A0-947F-06921683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4C-470F-8CC4-FD825EB784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AD05F3-8C76-4244-BF9F-0A4682EA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4C-470F-8CC4-FD825EB784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F0F8B8-3277-44E5-9513-9A72BFC2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4C-470F-8CC4-FD825EB784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F3AAF8-D3C1-459F-99F1-FAD33839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4C-470F-8CC4-FD825EB784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61C3B3-FA8F-411B-A061-D65A9E32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4C-470F-8CC4-FD825EB784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B9AA4F-F517-4F08-8F64-30F18DB2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4C-470F-8CC4-FD825EB784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E69B2B-BCFE-4357-9E1F-36F8F01A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4C-470F-8CC4-FD825EB784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AE5D69-FE48-4115-9CA2-34451063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4C-470F-8CC4-FD825EB784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2C1DED-47D2-4D72-B49D-58C45327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4C-470F-8CC4-FD825EB784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7E9D06-E4C4-4A27-AB07-39EEF274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4C-470F-8CC4-FD825EB784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2E449F-8DE2-4246-98DF-62C6B715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4C-470F-8CC4-FD825EB784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04DA17-4DEF-47E0-8D17-68F288CC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4C-470F-8CC4-FD825EB784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2FFF54-31A5-46C8-87FC-EFBF4BEE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4C-470F-8CC4-FD825EB784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C3C41D-2A51-47A8-AFBE-606D5CA7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4C-470F-8CC4-FD825EB784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3C378B-AF7D-49CA-9F91-18869CD2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4C-470F-8CC4-FD825EB784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4C-470F-8CC4-FD825EB784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4C-470F-8CC4-FD825EB784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4C-470F-8CC4-FD825EB784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4C-470F-8CC4-FD825EB784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4C-470F-8CC4-FD825EB784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4C-470F-8CC4-FD825EB784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4C-470F-8CC4-FD825EB784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4C-470F-8CC4-FD825EB784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4C-470F-8CC4-FD825EB784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4C-470F-8CC4-FD825EB784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4C-470F-8CC4-FD825EB784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4C-470F-8CC4-FD825EB784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4C-470F-8CC4-FD825EB784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4C-470F-8CC4-FD825EB784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4C-470F-8CC4-FD825EB784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4C-470F-8CC4-FD825EB784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4C-470F-8CC4-FD825EB784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4C-470F-8CC4-FD825EB784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4C-470F-8CC4-FD825EB784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4C-470F-8CC4-FD825EB784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4C-470F-8CC4-FD825EB784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4C-470F-8CC4-FD825EB784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4C-470F-8CC4-FD825EB784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4C-470F-8CC4-FD825EB784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4C-470F-8CC4-FD825EB784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4C-470F-8CC4-FD825EB784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4C-470F-8CC4-FD825EB784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4C-470F-8CC4-FD825EB784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4C-470F-8CC4-FD825EB784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4C-470F-8CC4-FD825EB784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4C-470F-8CC4-FD825EB784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4C-470F-8CC4-FD825EB784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4C-470F-8CC4-FD825EB784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4C-470F-8CC4-FD825EB784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4C-470F-8CC4-FD825EB784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4C-470F-8CC4-FD825EB784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4C-470F-8CC4-FD825EB784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4C-470F-8CC4-FD825EB784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4C-470F-8CC4-FD825EB784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4C-470F-8CC4-FD825EB784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4C-470F-8CC4-FD825EB784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4C-470F-8CC4-FD825EB784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4C-470F-8CC4-FD825EB784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4C-470F-8CC4-FD825EB784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4C-470F-8CC4-FD825EB784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4C-470F-8CC4-FD825EB784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4C-470F-8CC4-FD825EB784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4C-470F-8CC4-FD825EB784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4C-470F-8CC4-FD825EB784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4C-470F-8CC4-FD825EB784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4C-470F-8CC4-FD825EB784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4C-470F-8CC4-FD825EB784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4C-470F-8CC4-FD825EB784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4C-470F-8CC4-FD825EB784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4C-470F-8CC4-FD825EB784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4C-470F-8CC4-FD825EB784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4C-470F-8CC4-FD825EB784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4C-470F-8CC4-FD825EB784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4C-470F-8CC4-FD825EB784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4C-470F-8CC4-FD825EB784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4C-470F-8CC4-FD825EB784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4C-470F-8CC4-FD825EB784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4C-470F-8CC4-FD825EB784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4C-470F-8CC4-FD825EB784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4C-470F-8CC4-FD825EB784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4C-470F-8CC4-FD825EB784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4C-470F-8CC4-FD825EB784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4C-470F-8CC4-FD825EB784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4C-470F-8CC4-FD825EB784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4C-470F-8CC4-FD825EB784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4C-470F-8CC4-FD825EB784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4C-470F-8CC4-FD825EB784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4C-470F-8CC4-FD825EB78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83.956153869628906</c:v>
                </c:pt>
                <c:pt idx="1">
                  <c:v>84.913505554199219</c:v>
                </c:pt>
                <c:pt idx="2">
                  <c:v>84.004676818847656</c:v>
                </c:pt>
                <c:pt idx="3">
                  <c:v>82.425933837890625</c:v>
                </c:pt>
                <c:pt idx="4">
                  <c:v>80.504623413085938</c:v>
                </c:pt>
                <c:pt idx="5">
                  <c:v>78.402488708496094</c:v>
                </c:pt>
                <c:pt idx="6">
                  <c:v>76.34588623046875</c:v>
                </c:pt>
                <c:pt idx="7">
                  <c:v>75.000450134277344</c:v>
                </c:pt>
                <c:pt idx="8">
                  <c:v>74.729446411132813</c:v>
                </c:pt>
                <c:pt idx="9">
                  <c:v>75.625022888183594</c:v>
                </c:pt>
                <c:pt idx="10">
                  <c:v>77.562728881835938</c:v>
                </c:pt>
                <c:pt idx="11">
                  <c:v>80.292953491210938</c:v>
                </c:pt>
                <c:pt idx="12">
                  <c:v>83.593559265136719</c:v>
                </c:pt>
                <c:pt idx="13">
                  <c:v>87.483993530273438</c:v>
                </c:pt>
                <c:pt idx="14">
                  <c:v>91.790496826171875</c:v>
                </c:pt>
                <c:pt idx="15">
                  <c:v>95.991371154785156</c:v>
                </c:pt>
                <c:pt idx="16">
                  <c:v>98.98956298828125</c:v>
                </c:pt>
                <c:pt idx="17">
                  <c:v>100</c:v>
                </c:pt>
                <c:pt idx="18">
                  <c:v>98.106170654296875</c:v>
                </c:pt>
                <c:pt idx="19">
                  <c:v>92.221084594726563</c:v>
                </c:pt>
                <c:pt idx="20">
                  <c:v>82.348167419433594</c:v>
                </c:pt>
                <c:pt idx="21">
                  <c:v>69.289276123046875</c:v>
                </c:pt>
                <c:pt idx="22">
                  <c:v>55.032009124755859</c:v>
                </c:pt>
                <c:pt idx="23">
                  <c:v>43.029056549072266</c:v>
                </c:pt>
                <c:pt idx="24">
                  <c:v>34.200450897216797</c:v>
                </c:pt>
                <c:pt idx="25">
                  <c:v>29.078174591064453</c:v>
                </c:pt>
                <c:pt idx="26">
                  <c:v>26.562244415283203</c:v>
                </c:pt>
                <c:pt idx="27">
                  <c:v>25.843460083007813</c:v>
                </c:pt>
                <c:pt idx="28">
                  <c:v>26.209815979003906</c:v>
                </c:pt>
                <c:pt idx="29">
                  <c:v>27.243328094482422</c:v>
                </c:pt>
                <c:pt idx="30">
                  <c:v>28.716970443725586</c:v>
                </c:pt>
                <c:pt idx="31">
                  <c:v>30.409002304077148</c:v>
                </c:pt>
                <c:pt idx="32">
                  <c:v>32.315765380859375</c:v>
                </c:pt>
                <c:pt idx="33">
                  <c:v>34.292007446289063</c:v>
                </c:pt>
                <c:pt idx="34">
                  <c:v>36.21978759765625</c:v>
                </c:pt>
                <c:pt idx="35">
                  <c:v>38.1622314453125</c:v>
                </c:pt>
                <c:pt idx="36">
                  <c:v>40.029098510742188</c:v>
                </c:pt>
                <c:pt idx="37">
                  <c:v>41.834850311279297</c:v>
                </c:pt>
                <c:pt idx="38">
                  <c:v>43.567539215087891</c:v>
                </c:pt>
                <c:pt idx="39">
                  <c:v>45.300865173339844</c:v>
                </c:pt>
                <c:pt idx="40">
                  <c:v>46.885910034179688</c:v>
                </c:pt>
                <c:pt idx="41">
                  <c:v>48.275218963623047</c:v>
                </c:pt>
                <c:pt idx="42">
                  <c:v>49.496513366699219</c:v>
                </c:pt>
                <c:pt idx="43">
                  <c:v>50.678531646728516</c:v>
                </c:pt>
                <c:pt idx="44">
                  <c:v>51.746021270751953</c:v>
                </c:pt>
                <c:pt idx="45">
                  <c:v>52.387332916259766</c:v>
                </c:pt>
                <c:pt idx="46">
                  <c:v>52.278057098388672</c:v>
                </c:pt>
                <c:pt idx="47">
                  <c:v>51.611541748046875</c:v>
                </c:pt>
                <c:pt idx="48">
                  <c:v>50.930076599121094</c:v>
                </c:pt>
                <c:pt idx="49">
                  <c:v>50.056919097900391</c:v>
                </c:pt>
                <c:pt idx="50">
                  <c:v>48.059177398681641</c:v>
                </c:pt>
                <c:pt idx="51">
                  <c:v>44.750625610351563</c:v>
                </c:pt>
                <c:pt idx="52">
                  <c:v>41.066947937011719</c:v>
                </c:pt>
                <c:pt idx="53">
                  <c:v>37.624313354492188</c:v>
                </c:pt>
                <c:pt idx="54">
                  <c:v>34.295341491699219</c:v>
                </c:pt>
                <c:pt idx="55">
                  <c:v>31.144889831542969</c:v>
                </c:pt>
                <c:pt idx="56">
                  <c:v>28.093158721923828</c:v>
                </c:pt>
                <c:pt idx="57">
                  <c:v>25.263713836669922</c:v>
                </c:pt>
                <c:pt idx="58">
                  <c:v>22.673183441162109</c:v>
                </c:pt>
                <c:pt idx="59">
                  <c:v>20.516448974609375</c:v>
                </c:pt>
                <c:pt idx="60">
                  <c:v>18.748910903930664</c:v>
                </c:pt>
                <c:pt idx="61">
                  <c:v>17.250043869018555</c:v>
                </c:pt>
                <c:pt idx="62">
                  <c:v>16.029424667358398</c:v>
                </c:pt>
                <c:pt idx="63">
                  <c:v>14.877558708190918</c:v>
                </c:pt>
                <c:pt idx="64">
                  <c:v>13.816041946411133</c:v>
                </c:pt>
                <c:pt idx="65">
                  <c:v>12.756481170654297</c:v>
                </c:pt>
                <c:pt idx="66">
                  <c:v>11.696670532226563</c:v>
                </c:pt>
                <c:pt idx="67">
                  <c:v>10.634103775024414</c:v>
                </c:pt>
                <c:pt idx="68">
                  <c:v>9.6556882858276367</c:v>
                </c:pt>
                <c:pt idx="69">
                  <c:v>8.753514289855957</c:v>
                </c:pt>
                <c:pt idx="70">
                  <c:v>7.8646135330200195</c:v>
                </c:pt>
                <c:pt idx="71">
                  <c:v>7.0777115821838379</c:v>
                </c:pt>
                <c:pt idx="72">
                  <c:v>6.3843088150024414</c:v>
                </c:pt>
                <c:pt idx="73">
                  <c:v>5.7855496406555176</c:v>
                </c:pt>
                <c:pt idx="74">
                  <c:v>5.2924361228942871</c:v>
                </c:pt>
                <c:pt idx="75">
                  <c:v>4.8897533416748047</c:v>
                </c:pt>
                <c:pt idx="76">
                  <c:v>4.506009578704834</c:v>
                </c:pt>
                <c:pt idx="77">
                  <c:v>4.1915621757507324</c:v>
                </c:pt>
                <c:pt idx="78">
                  <c:v>3.9449472427368164</c:v>
                </c:pt>
                <c:pt idx="79">
                  <c:v>3.7448825836181641</c:v>
                </c:pt>
                <c:pt idx="80">
                  <c:v>3.6077542304992676</c:v>
                </c:pt>
                <c:pt idx="81">
                  <c:v>3.4863283634185791</c:v>
                </c:pt>
                <c:pt idx="82">
                  <c:v>3.3801472187042236</c:v>
                </c:pt>
                <c:pt idx="83">
                  <c:v>3.3145623207092285</c:v>
                </c:pt>
                <c:pt idx="84">
                  <c:v>3.2504336833953857</c:v>
                </c:pt>
                <c:pt idx="85">
                  <c:v>3.1801388263702393</c:v>
                </c:pt>
                <c:pt idx="86">
                  <c:v>3.1808819770812988</c:v>
                </c:pt>
                <c:pt idx="87">
                  <c:v>3.1635546684265137</c:v>
                </c:pt>
                <c:pt idx="88">
                  <c:v>3.0817830562591553</c:v>
                </c:pt>
                <c:pt idx="89">
                  <c:v>3.0785250663757324</c:v>
                </c:pt>
                <c:pt idx="90">
                  <c:v>3.0468733310699463</c:v>
                </c:pt>
                <c:pt idx="91">
                  <c:v>2.963472843170166</c:v>
                </c:pt>
                <c:pt idx="92">
                  <c:v>2.94429612159729</c:v>
                </c:pt>
                <c:pt idx="93">
                  <c:v>2.9348719120025635</c:v>
                </c:pt>
                <c:pt idx="94">
                  <c:v>2.9148049354553223</c:v>
                </c:pt>
                <c:pt idx="95">
                  <c:v>2.9057393074035645</c:v>
                </c:pt>
                <c:pt idx="96">
                  <c:v>2.8926725387573242</c:v>
                </c:pt>
                <c:pt idx="97">
                  <c:v>2.8764858245849609</c:v>
                </c:pt>
                <c:pt idx="98">
                  <c:v>2.8801372051239014</c:v>
                </c:pt>
                <c:pt idx="99">
                  <c:v>2.9237840175628662</c:v>
                </c:pt>
                <c:pt idx="100">
                  <c:v>2.9346342086791992</c:v>
                </c:pt>
                <c:pt idx="101">
                  <c:v>2.9102892875671387</c:v>
                </c:pt>
                <c:pt idx="102">
                  <c:v>2.9050781726837158</c:v>
                </c:pt>
                <c:pt idx="103">
                  <c:v>2.9251062870025635</c:v>
                </c:pt>
                <c:pt idx="104">
                  <c:v>2.9553189277648926</c:v>
                </c:pt>
                <c:pt idx="105">
                  <c:v>2.9293365478515625</c:v>
                </c:pt>
                <c:pt idx="106">
                  <c:v>2.8892891407012939</c:v>
                </c:pt>
                <c:pt idx="107">
                  <c:v>2.9346859455108643</c:v>
                </c:pt>
                <c:pt idx="108">
                  <c:v>2.9669599533081055</c:v>
                </c:pt>
                <c:pt idx="109">
                  <c:v>2.9355502128601074</c:v>
                </c:pt>
                <c:pt idx="110">
                  <c:v>2.9442355632781982</c:v>
                </c:pt>
                <c:pt idx="111">
                  <c:v>2.9764533042907715</c:v>
                </c:pt>
                <c:pt idx="112">
                  <c:v>2.973891019821167</c:v>
                </c:pt>
                <c:pt idx="113">
                  <c:v>2.9670679569244385</c:v>
                </c:pt>
                <c:pt idx="114">
                  <c:v>3.0248057842254639</c:v>
                </c:pt>
                <c:pt idx="115">
                  <c:v>3.0432782173156738</c:v>
                </c:pt>
                <c:pt idx="116">
                  <c:v>3.0297360420227051</c:v>
                </c:pt>
                <c:pt idx="117">
                  <c:v>3.0229477882385254</c:v>
                </c:pt>
                <c:pt idx="118">
                  <c:v>3.0290102958679199</c:v>
                </c:pt>
                <c:pt idx="119">
                  <c:v>3.0669488906860352</c:v>
                </c:pt>
                <c:pt idx="120">
                  <c:v>3.0799942016601563</c:v>
                </c:pt>
                <c:pt idx="121">
                  <c:v>3.1153619289398193</c:v>
                </c:pt>
                <c:pt idx="122">
                  <c:v>3.1971421241760254</c:v>
                </c:pt>
                <c:pt idx="123">
                  <c:v>3.1818413734436035</c:v>
                </c:pt>
                <c:pt idx="124">
                  <c:v>3.1839890480041504</c:v>
                </c:pt>
                <c:pt idx="125">
                  <c:v>3.2696623802185059</c:v>
                </c:pt>
                <c:pt idx="126">
                  <c:v>3.2557356357574463</c:v>
                </c:pt>
                <c:pt idx="127">
                  <c:v>3.2236475944519043</c:v>
                </c:pt>
                <c:pt idx="128">
                  <c:v>3.2955152988433838</c:v>
                </c:pt>
                <c:pt idx="129">
                  <c:v>3.3423812389373779</c:v>
                </c:pt>
                <c:pt idx="130">
                  <c:v>3.3801689147949219</c:v>
                </c:pt>
                <c:pt idx="131">
                  <c:v>3.4471797943115234</c:v>
                </c:pt>
                <c:pt idx="132">
                  <c:v>3.4740350246429443</c:v>
                </c:pt>
                <c:pt idx="133">
                  <c:v>3.5020225048065186</c:v>
                </c:pt>
                <c:pt idx="134">
                  <c:v>3.4740521907806396</c:v>
                </c:pt>
                <c:pt idx="135">
                  <c:v>3.4436192512512207</c:v>
                </c:pt>
                <c:pt idx="136">
                  <c:v>3.3961436748504639</c:v>
                </c:pt>
                <c:pt idx="137">
                  <c:v>3.3636105060577393</c:v>
                </c:pt>
                <c:pt idx="138">
                  <c:v>3.5141170024871826</c:v>
                </c:pt>
                <c:pt idx="139">
                  <c:v>3.6339311599731445</c:v>
                </c:pt>
                <c:pt idx="140">
                  <c:v>3.6155667304992676</c:v>
                </c:pt>
                <c:pt idx="141">
                  <c:v>3.6260106563568115</c:v>
                </c:pt>
                <c:pt idx="142">
                  <c:v>3.6211450099945068</c:v>
                </c:pt>
                <c:pt idx="143">
                  <c:v>3.6046602725982666</c:v>
                </c:pt>
                <c:pt idx="144">
                  <c:v>3.6237635612487793</c:v>
                </c:pt>
                <c:pt idx="145">
                  <c:v>3.6778934001922607</c:v>
                </c:pt>
                <c:pt idx="146">
                  <c:v>3.7304418087005615</c:v>
                </c:pt>
                <c:pt idx="147">
                  <c:v>3.7219204902648926</c:v>
                </c:pt>
                <c:pt idx="148">
                  <c:v>3.7089142799377441</c:v>
                </c:pt>
                <c:pt idx="149">
                  <c:v>3.7385997772216797</c:v>
                </c:pt>
                <c:pt idx="150">
                  <c:v>3.757011890411377</c:v>
                </c:pt>
                <c:pt idx="151">
                  <c:v>3.7352206707000732</c:v>
                </c:pt>
                <c:pt idx="152">
                  <c:v>3.7442517280578613</c:v>
                </c:pt>
                <c:pt idx="153">
                  <c:v>3.7204947471618652</c:v>
                </c:pt>
                <c:pt idx="154">
                  <c:v>3.685239315032959</c:v>
                </c:pt>
                <c:pt idx="155">
                  <c:v>3.6382262706756592</c:v>
                </c:pt>
                <c:pt idx="156">
                  <c:v>3.6521744728088379</c:v>
                </c:pt>
                <c:pt idx="157">
                  <c:v>3.6639752388000488</c:v>
                </c:pt>
                <c:pt idx="158">
                  <c:v>3.5418193340301514</c:v>
                </c:pt>
                <c:pt idx="159">
                  <c:v>3.5239300727844238</c:v>
                </c:pt>
                <c:pt idx="160">
                  <c:v>3.5574355125427246</c:v>
                </c:pt>
                <c:pt idx="161">
                  <c:v>3.4788401126861572</c:v>
                </c:pt>
                <c:pt idx="162">
                  <c:v>3.4969322681427002</c:v>
                </c:pt>
                <c:pt idx="163">
                  <c:v>3.5211992263793945</c:v>
                </c:pt>
                <c:pt idx="164">
                  <c:v>3.4214780330657959</c:v>
                </c:pt>
                <c:pt idx="165">
                  <c:v>3.4452741146087646</c:v>
                </c:pt>
                <c:pt idx="166">
                  <c:v>3.4987428188323975</c:v>
                </c:pt>
                <c:pt idx="167">
                  <c:v>3.424541711807251</c:v>
                </c:pt>
                <c:pt idx="168">
                  <c:v>3.3200199604034424</c:v>
                </c:pt>
                <c:pt idx="169">
                  <c:v>3.2391729354858398</c:v>
                </c:pt>
                <c:pt idx="170">
                  <c:v>3.1981706619262695</c:v>
                </c:pt>
                <c:pt idx="171">
                  <c:v>3.1642029285430908</c:v>
                </c:pt>
                <c:pt idx="172">
                  <c:v>3.1537070274353027</c:v>
                </c:pt>
                <c:pt idx="173">
                  <c:v>3.1388254165649414</c:v>
                </c:pt>
                <c:pt idx="174">
                  <c:v>3.1714880466461182</c:v>
                </c:pt>
                <c:pt idx="175">
                  <c:v>3.1395339965820313</c:v>
                </c:pt>
                <c:pt idx="176">
                  <c:v>3.0587649345397949</c:v>
                </c:pt>
                <c:pt idx="177">
                  <c:v>2.9776675701141357</c:v>
                </c:pt>
                <c:pt idx="178">
                  <c:v>2.9466638565063477</c:v>
                </c:pt>
                <c:pt idx="179">
                  <c:v>2.9503800868988037</c:v>
                </c:pt>
                <c:pt idx="180">
                  <c:v>2.9039418697357178</c:v>
                </c:pt>
                <c:pt idx="181">
                  <c:v>2.8827469348907471</c:v>
                </c:pt>
                <c:pt idx="182">
                  <c:v>2.7989447116851807</c:v>
                </c:pt>
                <c:pt idx="183">
                  <c:v>2.8002495765686035</c:v>
                </c:pt>
                <c:pt idx="184">
                  <c:v>2.8936748504638672</c:v>
                </c:pt>
                <c:pt idx="185">
                  <c:v>2.8803229331970215</c:v>
                </c:pt>
                <c:pt idx="186">
                  <c:v>2.7921476364135742</c:v>
                </c:pt>
                <c:pt idx="187">
                  <c:v>2.7117934226989746</c:v>
                </c:pt>
                <c:pt idx="188">
                  <c:v>2.6607401371002197</c:v>
                </c:pt>
                <c:pt idx="189">
                  <c:v>2.60990309715271</c:v>
                </c:pt>
                <c:pt idx="190">
                  <c:v>2.6070771217346191</c:v>
                </c:pt>
                <c:pt idx="191">
                  <c:v>2.6072802543640137</c:v>
                </c:pt>
                <c:pt idx="192">
                  <c:v>2.5706462860107422</c:v>
                </c:pt>
                <c:pt idx="193">
                  <c:v>2.5219912528991699</c:v>
                </c:pt>
                <c:pt idx="194">
                  <c:v>2.5047633647918701</c:v>
                </c:pt>
                <c:pt idx="195">
                  <c:v>2.4927594661712646</c:v>
                </c:pt>
                <c:pt idx="196">
                  <c:v>2.460308313369751</c:v>
                </c:pt>
                <c:pt idx="197">
                  <c:v>2.4110441207885742</c:v>
                </c:pt>
                <c:pt idx="198">
                  <c:v>2.3815875053405762</c:v>
                </c:pt>
                <c:pt idx="199">
                  <c:v>2.3676953315734863</c:v>
                </c:pt>
                <c:pt idx="200">
                  <c:v>2.3533926010131836</c:v>
                </c:pt>
                <c:pt idx="201">
                  <c:v>2.3589322566986084</c:v>
                </c:pt>
                <c:pt idx="202">
                  <c:v>2.336376428604126</c:v>
                </c:pt>
                <c:pt idx="203">
                  <c:v>2.3099617958068848</c:v>
                </c:pt>
                <c:pt idx="204">
                  <c:v>2.2756223678588867</c:v>
                </c:pt>
                <c:pt idx="205">
                  <c:v>2.2585456371307373</c:v>
                </c:pt>
                <c:pt idx="206">
                  <c:v>2.2483565807342529</c:v>
                </c:pt>
                <c:pt idx="207">
                  <c:v>2.2486071586608887</c:v>
                </c:pt>
                <c:pt idx="208">
                  <c:v>2.2238302230834961</c:v>
                </c:pt>
                <c:pt idx="209">
                  <c:v>2.2292144298553467</c:v>
                </c:pt>
                <c:pt idx="210">
                  <c:v>2.1910250186920166</c:v>
                </c:pt>
                <c:pt idx="211">
                  <c:v>2.1156659126281738</c:v>
                </c:pt>
                <c:pt idx="212">
                  <c:v>2.1203196048736572</c:v>
                </c:pt>
                <c:pt idx="213">
                  <c:v>2.1648392677307129</c:v>
                </c:pt>
                <c:pt idx="214">
                  <c:v>2.1505022048950195</c:v>
                </c:pt>
                <c:pt idx="215">
                  <c:v>2.1379234790802002</c:v>
                </c:pt>
                <c:pt idx="216">
                  <c:v>2.1786925792694092</c:v>
                </c:pt>
                <c:pt idx="217">
                  <c:v>2.1440205574035645</c:v>
                </c:pt>
                <c:pt idx="218">
                  <c:v>2.046464204788208</c:v>
                </c:pt>
                <c:pt idx="219">
                  <c:v>2.0062568187713623</c:v>
                </c:pt>
                <c:pt idx="220">
                  <c:v>2</c:v>
                </c:pt>
                <c:pt idx="221">
                  <c:v>2.0146484375</c:v>
                </c:pt>
                <c:pt idx="222">
                  <c:v>2.0332202911376953</c:v>
                </c:pt>
                <c:pt idx="223">
                  <c:v>2.0374419689178467</c:v>
                </c:pt>
                <c:pt idx="224">
                  <c:v>2.1029834747314453</c:v>
                </c:pt>
                <c:pt idx="225">
                  <c:v>2.0413827896118164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B36948-5734-4062-BB36-DEBEAEAC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966-4F4B-8456-C3D74C9A0B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F1387F-618D-4E43-B3C2-69BF0F77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66-4F4B-8456-C3D74C9A0B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3986C6-1CD9-4C2F-86F5-432026AD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66-4F4B-8456-C3D74C9A0B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10A4BF-5B13-4CFA-BBD5-F1A66739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66-4F4B-8456-C3D74C9A0B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F9BCD6-3F8D-4841-8D8E-8F933EBB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66-4F4B-8456-C3D74C9A0B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BF0EA9-7624-4851-AF56-4AFBD94C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66-4F4B-8456-C3D74C9A0B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D18432-148C-43E6-AD53-32FFEF17F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66-4F4B-8456-C3D74C9A0B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A3E2DD-8548-4EF9-9315-23138496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66-4F4B-8456-C3D74C9A0B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2310B5-DAC5-4CA6-A803-9FB8DB6F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66-4F4B-8456-C3D74C9A0B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68531D-02B0-4F5D-8F28-C889E56A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66-4F4B-8456-C3D74C9A0B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98B68B-EB7E-4E5F-952F-A9DC1036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66-4F4B-8456-C3D74C9A0B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FEA6D7-EBD9-4807-AA06-AFE87A9E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66-4F4B-8456-C3D74C9A0B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51DD0F-B403-4599-81B6-4CA39B76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66-4F4B-8456-C3D74C9A0B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374C4E-B4A0-445D-A59E-85FE9C4C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66-4F4B-8456-C3D74C9A0B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80AC7E-7577-437F-BE20-4FF969A2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66-4F4B-8456-C3D74C9A0B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5C2BD5-2860-4E7F-BF68-A0757C76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66-4F4B-8456-C3D74C9A0B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6EC566-E738-4B41-9800-1D40C670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66-4F4B-8456-C3D74C9A0B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628A2B-92B8-4E6F-92C5-1D344F85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66-4F4B-8456-C3D74C9A0B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CBC5AB-F032-4B13-BF8A-1BA68134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66-4F4B-8456-C3D74C9A0B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197B60-505F-4518-8D90-8A1A2A63B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66-4F4B-8456-C3D74C9A0B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FE3153-EF57-44D4-8ECC-5ACFF6DE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66-4F4B-8456-C3D74C9A0B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A8F73F-27F3-44B9-9E6B-722F4BC1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66-4F4B-8456-C3D74C9A0B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B80662-E3B8-4E3B-B3C1-52583779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66-4F4B-8456-C3D74C9A0B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7BCA88-349D-43BC-A083-54801C0DF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66-4F4B-8456-C3D74C9A0B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946AD1-781A-47E2-AF45-9D48C1D0E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66-4F4B-8456-C3D74C9A0B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085B05-4220-4F47-9CA2-37430AEAC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66-4F4B-8456-C3D74C9A0B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A8DEDC-1B9E-42BC-88BD-9A203EFA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66-4F4B-8456-C3D74C9A0B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977407-8C53-44C7-A70A-540B7D54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66-4F4B-8456-C3D74C9A0B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DB8E42-5501-44BF-B304-77F37A36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66-4F4B-8456-C3D74C9A0B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6F71E2-4D2C-41D1-B7ED-0C0DDECE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66-4F4B-8456-C3D74C9A0B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0A4CA1-8E23-42A3-96BD-BFACD4EA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66-4F4B-8456-C3D74C9A0B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B3426F6-34A0-44DA-87F2-0C39B124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66-4F4B-8456-C3D74C9A0B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27CF08-99EC-44DB-9911-B2BEA8095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66-4F4B-8456-C3D74C9A0B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737C62-8D85-4380-A4E9-425A9CF8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66-4F4B-8456-C3D74C9A0B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4219ED-C19E-4B12-A352-C00B7E38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66-4F4B-8456-C3D74C9A0B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7B1A5B-E70D-4B42-91EE-6D5B449B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66-4F4B-8456-C3D74C9A0B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6A9191-8EF7-4743-97E0-F29F32C5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66-4F4B-8456-C3D74C9A0B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C749FC-A55E-48FC-8AD0-8196FB85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66-4F4B-8456-C3D74C9A0B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F5A30F-07AD-48C3-809E-10434AA6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66-4F4B-8456-C3D74C9A0B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E6B94D-39D3-45B0-BE21-249735EE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66-4F4B-8456-C3D74C9A0B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DD8558-24BD-47EB-975E-FABC508F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66-4F4B-8456-C3D74C9A0B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17797D-5774-496C-82DC-C00EC61E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66-4F4B-8456-C3D74C9A0B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6D6526-93FD-465C-909F-4C49C06B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66-4F4B-8456-C3D74C9A0B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13E0F6-55BA-49CE-8F22-0D539218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66-4F4B-8456-C3D74C9A0B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76B9F0-FDCC-42BD-AA32-D59EFABA7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66-4F4B-8456-C3D74C9A0B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989B2D-1BF8-43F8-8F78-85DD6927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66-4F4B-8456-C3D74C9A0B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48CC79-2D0C-4F60-9CCB-10A02022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66-4F4B-8456-C3D74C9A0B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606DEC-12AA-4A6E-BA06-D364D63C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66-4F4B-8456-C3D74C9A0B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6739A7-4621-456C-B881-60EA9A2D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66-4F4B-8456-C3D74C9A0B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0AE3BFC-466F-412D-9615-B894FA0E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66-4F4B-8456-C3D74C9A0B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93612E-7053-4164-A57B-11ADBEA9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66-4F4B-8456-C3D74C9A0B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E474A7-6C46-4ECA-8805-B19583E1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66-4F4B-8456-C3D74C9A0B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688F88-3B89-4C24-AD93-615CCE3C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66-4F4B-8456-C3D74C9A0B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2AF394-9BEB-4283-9599-EF8FBCEE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66-4F4B-8456-C3D74C9A0B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936442-4302-4A58-8C0C-7A193795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66-4F4B-8456-C3D74C9A0B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C49961-28F3-4B15-9D58-0D638D55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66-4F4B-8456-C3D74C9A0B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B153FE-A50C-4B6D-8414-217F4E68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66-4F4B-8456-C3D74C9A0B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46B544-E1B3-45A3-9A25-6D8AC57D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66-4F4B-8456-C3D74C9A0B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DDA146-9977-4FE3-96AD-D5428618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66-4F4B-8456-C3D74C9A0B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278C89-55B1-407B-80DF-64F14556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66-4F4B-8456-C3D74C9A0B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A7DA78-8684-45A7-A26D-8AADF1CF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66-4F4B-8456-C3D74C9A0B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D0ABC5-89FC-4A31-B2C2-080F65D0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66-4F4B-8456-C3D74C9A0B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9AF287-41F2-4346-8C78-092680EC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66-4F4B-8456-C3D74C9A0B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7D1AF4-9189-4A4B-B38B-BE6FAB83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66-4F4B-8456-C3D74C9A0B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877076-CEA7-40D1-B86A-9D7C19C6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66-4F4B-8456-C3D74C9A0B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3596D1-A81B-459E-B859-CAD263B2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66-4F4B-8456-C3D74C9A0B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B0987F-0748-4956-A75B-78D205BA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66-4F4B-8456-C3D74C9A0B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BE6340-EB7F-460A-BE44-9A85C6AEE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66-4F4B-8456-C3D74C9A0B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9BAD85-43EB-4827-900A-AA81AD0C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66-4F4B-8456-C3D74C9A0B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6F0094-3F96-4886-B9DF-DB75419D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66-4F4B-8456-C3D74C9A0B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422B17-7B0D-412D-AA01-F1F3CE17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66-4F4B-8456-C3D74C9A0B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2B27D6-D74A-4366-B9E6-D304541A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66-4F4B-8456-C3D74C9A0B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30E11D-6B7C-4B53-9C66-657437F1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66-4F4B-8456-C3D74C9A0B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7DE871-77AB-4539-B4ED-66EF8863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66-4F4B-8456-C3D74C9A0B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F61DEA-F3EA-4BF1-A6BC-9B70F7DF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66-4F4B-8456-C3D74C9A0B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0964A8-870B-47AB-8C7D-E623AF11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66-4F4B-8456-C3D74C9A0B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C0350E-FE8C-4AC0-8466-F6870921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66-4F4B-8456-C3D74C9A0B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74EFD0-6FFA-40C0-879A-E80941D5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66-4F4B-8456-C3D74C9A0B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9861EE-5567-473C-A420-45BB366B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66-4F4B-8456-C3D74C9A0B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C5A2FA-0D33-4AC1-82CD-0C0E69D4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66-4F4B-8456-C3D74C9A0B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58DCB6-4B4A-472E-951B-9910965F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66-4F4B-8456-C3D74C9A0B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A00B3D-BAF5-41CB-914C-18E3BDB7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66-4F4B-8456-C3D74C9A0B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6CBFEB-73D9-4A0A-9D94-9A2EB90B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66-4F4B-8456-C3D74C9A0B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912A31-354F-4A16-9690-905A872C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66-4F4B-8456-C3D74C9A0B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74BC20-E920-47D0-A5EE-7ABF3956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66-4F4B-8456-C3D74C9A0B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37C8B6-796E-4763-9604-EA062F31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66-4F4B-8456-C3D74C9A0B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10EB5D-94B8-43DC-A19B-67772103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66-4F4B-8456-C3D74C9A0B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FE272D-A7BF-49D1-BB99-DFF17002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66-4F4B-8456-C3D74C9A0B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6212F2-32EF-4999-8DF3-2FBC3EDE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66-4F4B-8456-C3D74C9A0B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FBC147-2C1B-4566-BD03-1CA65937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66-4F4B-8456-C3D74C9A0B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CA4F31-7504-4103-A469-E8476E37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66-4F4B-8456-C3D74C9A0B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CC9637-0225-41A5-B9AA-D4166823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66-4F4B-8456-C3D74C9A0B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384ADD-A514-46E4-8F95-90375D32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66-4F4B-8456-C3D74C9A0B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CC95D5-E0F0-4B52-9678-AED16DFA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66-4F4B-8456-C3D74C9A0B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2E468C-2187-4A18-8D44-2E00C995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66-4F4B-8456-C3D74C9A0B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389A2F-54FA-477C-9F78-B52C2EDC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66-4F4B-8456-C3D74C9A0B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73A173-3339-478F-859F-3D2DC72C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66-4F4B-8456-C3D74C9A0B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5F3FFC-3325-4235-88D3-B1325AC8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66-4F4B-8456-C3D74C9A0B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EAD28C-3D1A-4CE3-B61F-28F9548A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66-4F4B-8456-C3D74C9A0B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0C39B2-0673-4547-BCDD-5877D19B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66-4F4B-8456-C3D74C9A0B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D06F51-EC4F-4382-BF20-E3D1CBE4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66-4F4B-8456-C3D74C9A0B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A02B10-2BD8-489D-81DE-DAB058B2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66-4F4B-8456-C3D74C9A0B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041E2B-5179-423C-AF7A-FDB97942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66-4F4B-8456-C3D74C9A0B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5C90EC-0D33-4426-B73D-5D73D1B6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66-4F4B-8456-C3D74C9A0B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F307D6-6FC4-455B-9C2D-52490609A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66-4F4B-8456-C3D74C9A0B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4EDDFC-BFA3-49F4-A663-FFB2BD4D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66-4F4B-8456-C3D74C9A0B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BB5E9C-4E0B-41F6-968B-5D87D545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66-4F4B-8456-C3D74C9A0B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568C1B-19C3-455D-8A88-EE7A00D0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66-4F4B-8456-C3D74C9A0B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61DFE6-EDCC-4F81-AC3E-C48512CE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66-4F4B-8456-C3D74C9A0B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67E668-467A-40BD-B5C5-002E8EED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66-4F4B-8456-C3D74C9A0B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5A04C2-C651-470A-857C-712A904C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66-4F4B-8456-C3D74C9A0B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A9CE12-43D2-4427-A93B-B40D5E54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66-4F4B-8456-C3D74C9A0B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EA8187-76A1-40C4-893F-6D5A6FC9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66-4F4B-8456-C3D74C9A0B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568341-2FE4-43DB-9752-C8DCC241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66-4F4B-8456-C3D74C9A0B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D52A26-E62F-4C40-9B02-42221643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66-4F4B-8456-C3D74C9A0B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08F434-F3FE-4B72-B54A-F9490D90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66-4F4B-8456-C3D74C9A0B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B0E82B-9768-401F-9D4D-FE856685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66-4F4B-8456-C3D74C9A0B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FA9926-A41F-4B05-A882-F8B5DA52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66-4F4B-8456-C3D74C9A0B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63AE24-6E6B-46A0-80B1-F082EC88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66-4F4B-8456-C3D74C9A0B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AADB06-B43D-40E7-981F-AE4D316D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66-4F4B-8456-C3D74C9A0B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5F48BC-4B1B-4F6F-A001-08318856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66-4F4B-8456-C3D74C9A0B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0B4377-CC3D-481B-A894-4327BE1B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66-4F4B-8456-C3D74C9A0B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6B1573-4065-4167-91E6-B426CD9D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66-4F4B-8456-C3D74C9A0B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7D26DA-F9B2-4F0F-8B60-79FD3DF1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66-4F4B-8456-C3D74C9A0B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3D8F5B-15F2-4865-906A-8DB6A54D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66-4F4B-8456-C3D74C9A0B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7F11A2-C3A6-4631-9820-3F4B8DD7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66-4F4B-8456-C3D74C9A0B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D4C53F-3B8A-4150-B056-3C35D07B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66-4F4B-8456-C3D74C9A0B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0B267D-CB98-4604-947A-DFF8882F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66-4F4B-8456-C3D74C9A0B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589E00-C4D8-4B0E-A9E6-2485C11F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66-4F4B-8456-C3D74C9A0B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9A94B3-ECC3-477C-86A8-D330AE9A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66-4F4B-8456-C3D74C9A0B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05F426-FF12-4605-A744-6CDA8C78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66-4F4B-8456-C3D74C9A0B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0A8176-14B7-4B97-860E-14DC4ED4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66-4F4B-8456-C3D74C9A0B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A5FD9F-1676-4562-92B5-8E95F5D4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66-4F4B-8456-C3D74C9A0B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02D143-FEE9-471B-8373-C23EBF618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66-4F4B-8456-C3D74C9A0B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456EB5-83B4-49CA-AE47-DD5E2194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66-4F4B-8456-C3D74C9A0B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B23FF37-04EF-40D1-886E-CD4A1F73D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66-4F4B-8456-C3D74C9A0B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340D5B-F3CD-4429-9D72-D6E931AC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66-4F4B-8456-C3D74C9A0B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53664B-5FDC-46DB-882D-49F3F588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66-4F4B-8456-C3D74C9A0B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E9394E-39BF-4639-A25B-9E2ECAE7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66-4F4B-8456-C3D74C9A0B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C88746-6B37-452B-88A3-7C71EF26B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66-4F4B-8456-C3D74C9A0B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A6C3F9-B9E0-4469-B075-6B2E5EE9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66-4F4B-8456-C3D74C9A0B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3FF107-1AF9-4986-860A-333DAD4B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66-4F4B-8456-C3D74C9A0B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21679F-C57E-4BA2-96A1-64A74669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66-4F4B-8456-C3D74C9A0B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077566-7839-48C0-A01F-C1D5C4D0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66-4F4B-8456-C3D74C9A0B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AF27B4-E6BB-4576-9CF4-E2592EC0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66-4F4B-8456-C3D74C9A0B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038058-C41F-4382-A747-B64AC687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66-4F4B-8456-C3D74C9A0B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984621-8A56-48BF-9E20-69B2EECF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66-4F4B-8456-C3D74C9A0B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CEF5EF-43B5-4B14-B755-B9B47743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66-4F4B-8456-C3D74C9A0B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45E6ED-EEB6-4DB5-9EBF-DCF99667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66-4F4B-8456-C3D74C9A0B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2E0B6E-FEDB-4673-9D00-20C35FA3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66-4F4B-8456-C3D74C9A0B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8F36A6-B449-44A6-BE9A-EEB241E0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66-4F4B-8456-C3D74C9A0B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DEC336-5957-4AFF-B242-6AE16B5F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66-4F4B-8456-C3D74C9A0B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F26361-F4D1-4228-BA7A-1159088E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66-4F4B-8456-C3D74C9A0B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C44AAC-94B0-4FF0-BBEF-0F2AEEA3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66-4F4B-8456-C3D74C9A0B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1D90A2-4E05-453C-9112-C5CA29CA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66-4F4B-8456-C3D74C9A0B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51516E-17A0-4B6E-AE5F-BDD91D6C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66-4F4B-8456-C3D74C9A0B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702799-9D71-4035-9732-93E70DBB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66-4F4B-8456-C3D74C9A0B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4AF7F8-ECA8-4668-B72E-13EB119F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66-4F4B-8456-C3D74C9A0B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036FD1-2416-471B-BED3-167073F4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66-4F4B-8456-C3D74C9A0B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96B84B-606E-41E0-9A58-146A82E3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66-4F4B-8456-C3D74C9A0B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6EE2F8-87C9-41C3-BE2E-09A42627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66-4F4B-8456-C3D74C9A0B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54D883-0F3B-4736-BC1F-1F1DB2DF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66-4F4B-8456-C3D74C9A0B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0E87BF-0298-450B-ABD6-65E52ABA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66-4F4B-8456-C3D74C9A0B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1057E4-6EFB-45A2-B5F2-9AC6D4FD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66-4F4B-8456-C3D74C9A0B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35511C-40B4-4530-AE42-956EC951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66-4F4B-8456-C3D74C9A0B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1C3FA9-B8A2-47E0-A458-C7DEE96F4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66-4F4B-8456-C3D74C9A0B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FABF09-B566-459D-B746-E85BB940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66-4F4B-8456-C3D74C9A0B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CA6E80-F7DC-4342-B5B0-B5338A07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66-4F4B-8456-C3D74C9A0B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3F83D3-CFCB-42EF-910E-F0A22872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66-4F4B-8456-C3D74C9A0B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42F67E-3B59-494A-A1AE-46BA7FD3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66-4F4B-8456-C3D74C9A0B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2BAD32-1F26-43E3-9FC0-65F6A3CB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66-4F4B-8456-C3D74C9A0B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EE45E1-AC7B-4760-BCC7-16E235C7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66-4F4B-8456-C3D74C9A0B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5B194C-90A2-4B13-968E-19941346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66-4F4B-8456-C3D74C9A0B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F37E93-6ACC-4B03-8496-9E9B6C45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66-4F4B-8456-C3D74C9A0B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5C033D-C34D-45A8-9506-AC563DF2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66-4F4B-8456-C3D74C9A0B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0C6F3D-A622-4B8F-AA1D-788FD744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66-4F4B-8456-C3D74C9A0B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05AB83-2728-4D65-875F-39F940F7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66-4F4B-8456-C3D74C9A0B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196EC6-E563-4C1D-9247-F93C3757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66-4F4B-8456-C3D74C9A0B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D71407-5238-4078-927E-65D6AB72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66-4F4B-8456-C3D74C9A0B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164E16-30F0-49C4-A3D7-EE088267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66-4F4B-8456-C3D74C9A0B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E95BB9-A151-4A7E-8EE9-3E48F6F9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66-4F4B-8456-C3D74C9A0B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15315A-73EE-482D-A9B0-3381FF16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66-4F4B-8456-C3D74C9A0B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D8654C-0BD6-4A9A-9687-0641C8AF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66-4F4B-8456-C3D74C9A0B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1827C8-823C-408B-9901-76EF5A3C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66-4F4B-8456-C3D74C9A0B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E957CB-4749-425C-888A-309CBC22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66-4F4B-8456-C3D74C9A0B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DACD32-E977-4BDF-8F0B-E2E40D1A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66-4F4B-8456-C3D74C9A0B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35BA5C-E304-4592-AD42-6CA02F31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66-4F4B-8456-C3D74C9A0B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9612CA-A016-4016-B40A-5C2721D2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66-4F4B-8456-C3D74C9A0B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895139-8B9B-4F69-BE04-BFA878A9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66-4F4B-8456-C3D74C9A0B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F0C62F-EFF4-42AB-BC02-487D9CDC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66-4F4B-8456-C3D74C9A0B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220271-B50E-4BA2-8D9D-DED23500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66-4F4B-8456-C3D74C9A0B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7E95A6-F07F-4CE0-97C8-5782B63F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66-4F4B-8456-C3D74C9A0B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6A02AE-839A-4B4F-97FA-F96366FB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66-4F4B-8456-C3D74C9A0B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ACA3AA-73E8-4622-BCB7-9B167C63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66-4F4B-8456-C3D74C9A0B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896EB8-BDDD-40D0-A8D5-03F9DCFC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66-4F4B-8456-C3D74C9A0B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A0772E-B304-432C-A306-FD15C5F4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66-4F4B-8456-C3D74C9A0B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0ACAE7-EADF-4AED-9EEF-198704F3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66-4F4B-8456-C3D74C9A0B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8DADB7-B756-4CD1-B27A-C6DD5434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66-4F4B-8456-C3D74C9A0B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EF5946-83D6-4052-8DDC-8D22DC6F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66-4F4B-8456-C3D74C9A0B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E8C44F-827C-4B38-8812-1574FCD8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66-4F4B-8456-C3D74C9A0B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5DEB2C-2E1D-412B-BCA8-54FB1D66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66-4F4B-8456-C3D74C9A0B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0AB9D7-7067-4F87-A4E5-8AC0B50B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66-4F4B-8456-C3D74C9A0B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159C85-9D83-4B0E-847A-54921EAF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66-4F4B-8456-C3D74C9A0B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C881C1-0ADC-471B-8537-A7FFEA03D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66-4F4B-8456-C3D74C9A0B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45E86C-E5D3-41F9-924F-7071F64E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66-4F4B-8456-C3D74C9A0B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F7245E-0A76-4BCF-A06F-4BBF94B4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66-4F4B-8456-C3D74C9A0B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7EC047-0A9F-46FA-91B1-A0E06AFA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66-4F4B-8456-C3D74C9A0B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DD2FCD-75A9-4820-B583-CB370B1A5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66-4F4B-8456-C3D74C9A0B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13F32B-774E-40B0-B92A-F2F4A4D7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66-4F4B-8456-C3D74C9A0B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8EE987-B017-4416-881F-50243765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66-4F4B-8456-C3D74C9A0B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5F353F-2BCB-42F2-80A3-B258A77E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66-4F4B-8456-C3D74C9A0B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4CBC40-3E4E-4499-BC8E-6423BDBA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66-4F4B-8456-C3D74C9A0B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EDDCCE-CB4A-4609-AC7F-3DAF171C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66-4F4B-8456-C3D74C9A0B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866B19-92D0-43A5-8B1E-DBDF961B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66-4F4B-8456-C3D74C9A0B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62745B-7827-4D55-B26A-63D33CCF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66-4F4B-8456-C3D74C9A0B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0A73EE-5075-4B04-81FD-BCD98D370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66-4F4B-8456-C3D74C9A0B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0C7E29-9F05-4F48-AB3A-5A1428D2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66-4F4B-8456-C3D74C9A0B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12192E-4A2B-44E2-8905-ECB1E27D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66-4F4B-8456-C3D74C9A0B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196157-59C9-4A6D-B9D1-06EA0A11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66-4F4B-8456-C3D74C9A0B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4924B3-3737-4E45-AB7F-568ACE1B7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66-4F4B-8456-C3D74C9A0B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A6AFCC-23C3-4619-80B9-A489F90B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66-4F4B-8456-C3D74C9A0B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E0489D-8BEF-4C8D-BB44-EC258F28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66-4F4B-8456-C3D74C9A0B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0DD475-4920-4AF5-9F6D-030F5F58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66-4F4B-8456-C3D74C9A0B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814484-A1E7-4E5D-9988-DB30CED1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66-4F4B-8456-C3D74C9A0B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14F85B-28D3-4CA3-B595-97C03BB5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66-4F4B-8456-C3D74C9A0B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52AC08-38E0-4669-8B3C-AEE0D7AC2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66-4F4B-8456-C3D74C9A0B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66-4F4B-8456-C3D74C9A0B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66-4F4B-8456-C3D74C9A0B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66-4F4B-8456-C3D74C9A0B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66-4F4B-8456-C3D74C9A0B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66-4F4B-8456-C3D74C9A0B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66-4F4B-8456-C3D74C9A0B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66-4F4B-8456-C3D74C9A0B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66-4F4B-8456-C3D74C9A0B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66-4F4B-8456-C3D74C9A0B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66-4F4B-8456-C3D74C9A0B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66-4F4B-8456-C3D74C9A0B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66-4F4B-8456-C3D74C9A0B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66-4F4B-8456-C3D74C9A0B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66-4F4B-8456-C3D74C9A0B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66-4F4B-8456-C3D74C9A0B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66-4F4B-8456-C3D74C9A0B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66-4F4B-8456-C3D74C9A0B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66-4F4B-8456-C3D74C9A0B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66-4F4B-8456-C3D74C9A0B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66-4F4B-8456-C3D74C9A0B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66-4F4B-8456-C3D74C9A0B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66-4F4B-8456-C3D74C9A0B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66-4F4B-8456-C3D74C9A0B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66-4F4B-8456-C3D74C9A0B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66-4F4B-8456-C3D74C9A0B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66-4F4B-8456-C3D74C9A0B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66-4F4B-8456-C3D74C9A0B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66-4F4B-8456-C3D74C9A0B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66-4F4B-8456-C3D74C9A0B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66-4F4B-8456-C3D74C9A0B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66-4F4B-8456-C3D74C9A0B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66-4F4B-8456-C3D74C9A0B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66-4F4B-8456-C3D74C9A0B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66-4F4B-8456-C3D74C9A0B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66-4F4B-8456-C3D74C9A0B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66-4F4B-8456-C3D74C9A0B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66-4F4B-8456-C3D74C9A0B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66-4F4B-8456-C3D74C9A0B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66-4F4B-8456-C3D74C9A0B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66-4F4B-8456-C3D74C9A0B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66-4F4B-8456-C3D74C9A0B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66-4F4B-8456-C3D74C9A0B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66-4F4B-8456-C3D74C9A0B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66-4F4B-8456-C3D74C9A0B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66-4F4B-8456-C3D74C9A0B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66-4F4B-8456-C3D74C9A0B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66-4F4B-8456-C3D74C9A0B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66-4F4B-8456-C3D74C9A0B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66-4F4B-8456-C3D74C9A0B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66-4F4B-8456-C3D74C9A0B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66-4F4B-8456-C3D74C9A0B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66-4F4B-8456-C3D74C9A0B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66-4F4B-8456-C3D74C9A0B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66-4F4B-8456-C3D74C9A0B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66-4F4B-8456-C3D74C9A0B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66-4F4B-8456-C3D74C9A0B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66-4F4B-8456-C3D74C9A0B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66-4F4B-8456-C3D74C9A0B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66-4F4B-8456-C3D74C9A0B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66-4F4B-8456-C3D74C9A0B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66-4F4B-8456-C3D74C9A0B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66-4F4B-8456-C3D74C9A0B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66-4F4B-8456-C3D74C9A0B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66-4F4B-8456-C3D74C9A0B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66-4F4B-8456-C3D74C9A0B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66-4F4B-8456-C3D74C9A0B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66-4F4B-8456-C3D74C9A0B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66-4F4B-8456-C3D74C9A0B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66-4F4B-8456-C3D74C9A0B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66-4F4B-8456-C3D74C9A0B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66-4F4B-8456-C3D74C9A0B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66-4F4B-8456-C3D74C9A0B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66-4F4B-8456-C3D74C9A0B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99.605110168457031</c:v>
                </c:pt>
                <c:pt idx="2">
                  <c:v>94.754737854003906</c:v>
                </c:pt>
                <c:pt idx="3">
                  <c:v>88.072853088378906</c:v>
                </c:pt>
                <c:pt idx="4">
                  <c:v>80.25067138671875</c:v>
                </c:pt>
                <c:pt idx="5">
                  <c:v>71.2109375</c:v>
                </c:pt>
                <c:pt idx="6">
                  <c:v>60.201938629150391</c:v>
                </c:pt>
                <c:pt idx="7">
                  <c:v>48.5234375</c:v>
                </c:pt>
                <c:pt idx="8">
                  <c:v>37.117282867431641</c:v>
                </c:pt>
                <c:pt idx="9">
                  <c:v>26.307790756225586</c:v>
                </c:pt>
                <c:pt idx="10">
                  <c:v>17.638336181640625</c:v>
                </c:pt>
                <c:pt idx="11">
                  <c:v>11.388704299926758</c:v>
                </c:pt>
                <c:pt idx="12">
                  <c:v>7.3543448448181152</c:v>
                </c:pt>
                <c:pt idx="13">
                  <c:v>4.8742532730102539</c:v>
                </c:pt>
                <c:pt idx="14">
                  <c:v>3.4766256809234619</c:v>
                </c:pt>
                <c:pt idx="15">
                  <c:v>2.7530136108398438</c:v>
                </c:pt>
                <c:pt idx="16">
                  <c:v>2.4111542701721191</c:v>
                </c:pt>
                <c:pt idx="17">
                  <c:v>2.232973575592041</c:v>
                </c:pt>
                <c:pt idx="18">
                  <c:v>2.156757116317749</c:v>
                </c:pt>
                <c:pt idx="19">
                  <c:v>2.1121673583984375</c:v>
                </c:pt>
                <c:pt idx="20">
                  <c:v>2.0992357730865479</c:v>
                </c:pt>
                <c:pt idx="21">
                  <c:v>2.0979199409484863</c:v>
                </c:pt>
                <c:pt idx="22">
                  <c:v>2.1030256748199463</c:v>
                </c:pt>
                <c:pt idx="23">
                  <c:v>2.1236670017242432</c:v>
                </c:pt>
                <c:pt idx="24">
                  <c:v>2.1188971996307373</c:v>
                </c:pt>
                <c:pt idx="25">
                  <c:v>2.1139125823974609</c:v>
                </c:pt>
                <c:pt idx="26">
                  <c:v>2.1323370933532715</c:v>
                </c:pt>
                <c:pt idx="27">
                  <c:v>2.1409702301025391</c:v>
                </c:pt>
                <c:pt idx="28">
                  <c:v>2.1371352672576904</c:v>
                </c:pt>
                <c:pt idx="29">
                  <c:v>2.1424446105957031</c:v>
                </c:pt>
                <c:pt idx="30">
                  <c:v>2.138270378112793</c:v>
                </c:pt>
                <c:pt idx="31">
                  <c:v>2.1346755027770996</c:v>
                </c:pt>
                <c:pt idx="32">
                  <c:v>2.130772590637207</c:v>
                </c:pt>
                <c:pt idx="33">
                  <c:v>2.1240200996398926</c:v>
                </c:pt>
                <c:pt idx="34">
                  <c:v>2.1155478954315186</c:v>
                </c:pt>
                <c:pt idx="35">
                  <c:v>2.1166267395019531</c:v>
                </c:pt>
                <c:pt idx="36">
                  <c:v>2.1067028045654297</c:v>
                </c:pt>
                <c:pt idx="37">
                  <c:v>2.0885155200958252</c:v>
                </c:pt>
                <c:pt idx="38">
                  <c:v>2.0818367004394531</c:v>
                </c:pt>
                <c:pt idx="39">
                  <c:v>2.0568490028381348</c:v>
                </c:pt>
                <c:pt idx="40">
                  <c:v>2.0446884632110596</c:v>
                </c:pt>
                <c:pt idx="41">
                  <c:v>2.0408589839935303</c:v>
                </c:pt>
                <c:pt idx="42">
                  <c:v>2.0309860706329346</c:v>
                </c:pt>
                <c:pt idx="43">
                  <c:v>2.0221831798553467</c:v>
                </c:pt>
                <c:pt idx="44">
                  <c:v>2.0172834396362305</c:v>
                </c:pt>
                <c:pt idx="45">
                  <c:v>2.0133523941040039</c:v>
                </c:pt>
                <c:pt idx="46">
                  <c:v>2.032146692276001</c:v>
                </c:pt>
                <c:pt idx="47">
                  <c:v>2.0408363342285156</c:v>
                </c:pt>
                <c:pt idx="48">
                  <c:v>2.0494413375854492</c:v>
                </c:pt>
                <c:pt idx="49">
                  <c:v>2.0676426887512207</c:v>
                </c:pt>
                <c:pt idx="50">
                  <c:v>2.0794050693511963</c:v>
                </c:pt>
                <c:pt idx="51">
                  <c:v>2.0609581470489502</c:v>
                </c:pt>
                <c:pt idx="52">
                  <c:v>2.0566060543060303</c:v>
                </c:pt>
                <c:pt idx="53">
                  <c:v>2.0887076854705811</c:v>
                </c:pt>
                <c:pt idx="54">
                  <c:v>2.0908398628234863</c:v>
                </c:pt>
                <c:pt idx="55">
                  <c:v>2.080862283706665</c:v>
                </c:pt>
                <c:pt idx="56">
                  <c:v>2.0970528125762939</c:v>
                </c:pt>
                <c:pt idx="57">
                  <c:v>2.1130568981170654</c:v>
                </c:pt>
                <c:pt idx="58">
                  <c:v>2.117140531539917</c:v>
                </c:pt>
                <c:pt idx="59">
                  <c:v>2.1181037425994873</c:v>
                </c:pt>
                <c:pt idx="60">
                  <c:v>2.1194789409637451</c:v>
                </c:pt>
                <c:pt idx="61">
                  <c:v>2.1025230884552002</c:v>
                </c:pt>
                <c:pt idx="62">
                  <c:v>2.1064541339874268</c:v>
                </c:pt>
                <c:pt idx="63">
                  <c:v>2.1116111278533936</c:v>
                </c:pt>
                <c:pt idx="64">
                  <c:v>2.1218652725219727</c:v>
                </c:pt>
                <c:pt idx="65">
                  <c:v>2.136183500289917</c:v>
                </c:pt>
                <c:pt idx="66">
                  <c:v>2.1350228786468506</c:v>
                </c:pt>
                <c:pt idx="67">
                  <c:v>2.1362173557281494</c:v>
                </c:pt>
                <c:pt idx="68">
                  <c:v>2.1375164985656738</c:v>
                </c:pt>
                <c:pt idx="69">
                  <c:v>2.1466805934906006</c:v>
                </c:pt>
                <c:pt idx="70">
                  <c:v>2.1371691226959229</c:v>
                </c:pt>
                <c:pt idx="71">
                  <c:v>2.1142938137054443</c:v>
                </c:pt>
                <c:pt idx="72">
                  <c:v>2.1162199974060059</c:v>
                </c:pt>
                <c:pt idx="73">
                  <c:v>2.1318907737731934</c:v>
                </c:pt>
                <c:pt idx="74">
                  <c:v>2.1362061500549316</c:v>
                </c:pt>
                <c:pt idx="75">
                  <c:v>2.1209728717803955</c:v>
                </c:pt>
                <c:pt idx="76">
                  <c:v>2.1094815731048584</c:v>
                </c:pt>
                <c:pt idx="77">
                  <c:v>2.1378355026245117</c:v>
                </c:pt>
                <c:pt idx="78">
                  <c:v>2.1495950222015381</c:v>
                </c:pt>
                <c:pt idx="79">
                  <c:v>2.1334357261657715</c:v>
                </c:pt>
                <c:pt idx="80">
                  <c:v>2.1281235218048096</c:v>
                </c:pt>
                <c:pt idx="81">
                  <c:v>2.1404564380645752</c:v>
                </c:pt>
                <c:pt idx="82">
                  <c:v>2.1242544651031494</c:v>
                </c:pt>
                <c:pt idx="83">
                  <c:v>2.103271484375</c:v>
                </c:pt>
                <c:pt idx="84">
                  <c:v>2.1321959495544434</c:v>
                </c:pt>
                <c:pt idx="85">
                  <c:v>2.1396374702453613</c:v>
                </c:pt>
                <c:pt idx="86">
                  <c:v>2.1285274028778076</c:v>
                </c:pt>
                <c:pt idx="87">
                  <c:v>2.1337096691131592</c:v>
                </c:pt>
                <c:pt idx="88">
                  <c:v>2.1556415557861328</c:v>
                </c:pt>
                <c:pt idx="89">
                  <c:v>2.1316196918487549</c:v>
                </c:pt>
                <c:pt idx="90">
                  <c:v>2.123802661895752</c:v>
                </c:pt>
                <c:pt idx="91">
                  <c:v>2.174229621887207</c:v>
                </c:pt>
                <c:pt idx="92">
                  <c:v>2.1690249443054199</c:v>
                </c:pt>
                <c:pt idx="93">
                  <c:v>2.1260590553283691</c:v>
                </c:pt>
                <c:pt idx="94">
                  <c:v>2.0948076248168945</c:v>
                </c:pt>
                <c:pt idx="95">
                  <c:v>2.1142430305480957</c:v>
                </c:pt>
                <c:pt idx="96">
                  <c:v>2.1260025501251221</c:v>
                </c:pt>
                <c:pt idx="97">
                  <c:v>2.1139323711395264</c:v>
                </c:pt>
                <c:pt idx="98">
                  <c:v>2.1148898601531982</c:v>
                </c:pt>
                <c:pt idx="99">
                  <c:v>2.1142768859863281</c:v>
                </c:pt>
                <c:pt idx="100">
                  <c:v>2.1048500537872314</c:v>
                </c:pt>
                <c:pt idx="101">
                  <c:v>2.1101171970367432</c:v>
                </c:pt>
                <c:pt idx="102">
                  <c:v>2.1132152080535889</c:v>
                </c:pt>
                <c:pt idx="103">
                  <c:v>2.1185526847839355</c:v>
                </c:pt>
                <c:pt idx="104">
                  <c:v>2.1171548366546631</c:v>
                </c:pt>
                <c:pt idx="105">
                  <c:v>2.1109218597412109</c:v>
                </c:pt>
                <c:pt idx="106">
                  <c:v>2.1434810161590576</c:v>
                </c:pt>
                <c:pt idx="107">
                  <c:v>2.1500442028045654</c:v>
                </c:pt>
                <c:pt idx="108">
                  <c:v>2.1616201400756836</c:v>
                </c:pt>
                <c:pt idx="109">
                  <c:v>2.15869140625</c:v>
                </c:pt>
                <c:pt idx="110">
                  <c:v>2.1250283718109131</c:v>
                </c:pt>
                <c:pt idx="111">
                  <c:v>2.1160929203033447</c:v>
                </c:pt>
                <c:pt idx="112">
                  <c:v>2.1161973476409912</c:v>
                </c:pt>
                <c:pt idx="113">
                  <c:v>2.0905885696411133</c:v>
                </c:pt>
                <c:pt idx="114">
                  <c:v>2.0649371147155762</c:v>
                </c:pt>
                <c:pt idx="115">
                  <c:v>2.0745420455932617</c:v>
                </c:pt>
                <c:pt idx="116">
                  <c:v>2.0993516445159912</c:v>
                </c:pt>
                <c:pt idx="117">
                  <c:v>2.122675895690918</c:v>
                </c:pt>
                <c:pt idx="118">
                  <c:v>2.1267905235290527</c:v>
                </c:pt>
                <c:pt idx="119">
                  <c:v>2.1161692142486572</c:v>
                </c:pt>
                <c:pt idx="120">
                  <c:v>2.1044011116027832</c:v>
                </c:pt>
                <c:pt idx="121">
                  <c:v>2.1194789409637451</c:v>
                </c:pt>
                <c:pt idx="122">
                  <c:v>2.1158416271209717</c:v>
                </c:pt>
                <c:pt idx="123">
                  <c:v>2.110713005065918</c:v>
                </c:pt>
                <c:pt idx="124">
                  <c:v>2.1234242916107178</c:v>
                </c:pt>
                <c:pt idx="125">
                  <c:v>2.122175931930542</c:v>
                </c:pt>
                <c:pt idx="126">
                  <c:v>2.103285551071167</c:v>
                </c:pt>
                <c:pt idx="127">
                  <c:v>2.1203460693359375</c:v>
                </c:pt>
                <c:pt idx="128">
                  <c:v>2.1245849132537842</c:v>
                </c:pt>
                <c:pt idx="129">
                  <c:v>2.0999419689178467</c:v>
                </c:pt>
                <c:pt idx="130">
                  <c:v>2.0835621356964111</c:v>
                </c:pt>
                <c:pt idx="131">
                  <c:v>2.0990495681762695</c:v>
                </c:pt>
                <c:pt idx="132">
                  <c:v>2.1301991939544678</c:v>
                </c:pt>
                <c:pt idx="133">
                  <c:v>2.1231334209442139</c:v>
                </c:pt>
                <c:pt idx="134">
                  <c:v>2.1162538528442383</c:v>
                </c:pt>
                <c:pt idx="135">
                  <c:v>2.1237771511077881</c:v>
                </c:pt>
                <c:pt idx="136">
                  <c:v>2.4349727630615234</c:v>
                </c:pt>
                <c:pt idx="137">
                  <c:v>2.6243197917938232</c:v>
                </c:pt>
                <c:pt idx="138">
                  <c:v>2.3246662616729736</c:v>
                </c:pt>
                <c:pt idx="139">
                  <c:v>2.1242122650146484</c:v>
                </c:pt>
                <c:pt idx="140">
                  <c:v>2.0800151824951172</c:v>
                </c:pt>
                <c:pt idx="141">
                  <c:v>2.0398423671722412</c:v>
                </c:pt>
                <c:pt idx="142">
                  <c:v>2.1101367473602295</c:v>
                </c:pt>
                <c:pt idx="143">
                  <c:v>2.0983998775482178</c:v>
                </c:pt>
                <c:pt idx="144">
                  <c:v>2.0559623241424561</c:v>
                </c:pt>
                <c:pt idx="145">
                  <c:v>2.0793993473052979</c:v>
                </c:pt>
                <c:pt idx="146">
                  <c:v>2.1068835258483887</c:v>
                </c:pt>
                <c:pt idx="147">
                  <c:v>2.1950066089630127</c:v>
                </c:pt>
                <c:pt idx="148">
                  <c:v>2.2449676990509033</c:v>
                </c:pt>
                <c:pt idx="149">
                  <c:v>2.1953425407409668</c:v>
                </c:pt>
                <c:pt idx="150">
                  <c:v>2.1432125568389893</c:v>
                </c:pt>
                <c:pt idx="151">
                  <c:v>2.1436672210693359</c:v>
                </c:pt>
                <c:pt idx="152">
                  <c:v>2.1288182735443115</c:v>
                </c:pt>
                <c:pt idx="153">
                  <c:v>2.1192078590393066</c:v>
                </c:pt>
                <c:pt idx="154">
                  <c:v>2.1083266735076904</c:v>
                </c:pt>
                <c:pt idx="155">
                  <c:v>2.1140737533569336</c:v>
                </c:pt>
                <c:pt idx="156">
                  <c:v>2.0919497013092041</c:v>
                </c:pt>
                <c:pt idx="157">
                  <c:v>2.0672190189361572</c:v>
                </c:pt>
                <c:pt idx="158">
                  <c:v>2.08479905128479</c:v>
                </c:pt>
                <c:pt idx="159">
                  <c:v>2.0683233737945557</c:v>
                </c:pt>
                <c:pt idx="160">
                  <c:v>2.0950109958648682</c:v>
                </c:pt>
                <c:pt idx="161">
                  <c:v>2.1442830562591553</c:v>
                </c:pt>
                <c:pt idx="162">
                  <c:v>2.1377227306365967</c:v>
                </c:pt>
                <c:pt idx="163">
                  <c:v>2.1630856990814209</c:v>
                </c:pt>
                <c:pt idx="164">
                  <c:v>2.169499397277832</c:v>
                </c:pt>
                <c:pt idx="165">
                  <c:v>2.1327240467071533</c:v>
                </c:pt>
                <c:pt idx="166">
                  <c:v>2.1545908451080322</c:v>
                </c:pt>
                <c:pt idx="167">
                  <c:v>2.1218652725219727</c:v>
                </c:pt>
                <c:pt idx="168">
                  <c:v>2.1340005397796631</c:v>
                </c:pt>
                <c:pt idx="169">
                  <c:v>2.1543424129486084</c:v>
                </c:pt>
                <c:pt idx="170">
                  <c:v>2.1531846523284912</c:v>
                </c:pt>
                <c:pt idx="171">
                  <c:v>2.1275219917297363</c:v>
                </c:pt>
                <c:pt idx="172">
                  <c:v>2.0660781860351563</c:v>
                </c:pt>
                <c:pt idx="173">
                  <c:v>2.1187758445739746</c:v>
                </c:pt>
                <c:pt idx="174">
                  <c:v>2.1540853977203369</c:v>
                </c:pt>
                <c:pt idx="175">
                  <c:v>2.0976119041442871</c:v>
                </c:pt>
                <c:pt idx="176">
                  <c:v>2.0834660530090332</c:v>
                </c:pt>
                <c:pt idx="177">
                  <c:v>2.1070952415466309</c:v>
                </c:pt>
                <c:pt idx="178">
                  <c:v>2.109281063079834</c:v>
                </c:pt>
                <c:pt idx="179">
                  <c:v>2.1204447746276855</c:v>
                </c:pt>
                <c:pt idx="180">
                  <c:v>2.1201426982879639</c:v>
                </c:pt>
                <c:pt idx="181">
                  <c:v>2.13071608543396</c:v>
                </c:pt>
                <c:pt idx="182">
                  <c:v>2.0982475280761719</c:v>
                </c:pt>
                <c:pt idx="183">
                  <c:v>2.0684587955474854</c:v>
                </c:pt>
                <c:pt idx="184">
                  <c:v>2.0937881469726563</c:v>
                </c:pt>
                <c:pt idx="185">
                  <c:v>2.0944998264312744</c:v>
                </c:pt>
                <c:pt idx="186">
                  <c:v>2.0280601978302002</c:v>
                </c:pt>
                <c:pt idx="187">
                  <c:v>2.0669903755187988</c:v>
                </c:pt>
                <c:pt idx="188">
                  <c:v>2.1157116889953613</c:v>
                </c:pt>
                <c:pt idx="189">
                  <c:v>2.144195556640625</c:v>
                </c:pt>
                <c:pt idx="190">
                  <c:v>2.1564180850982666</c:v>
                </c:pt>
                <c:pt idx="191">
                  <c:v>2.1451075077056885</c:v>
                </c:pt>
                <c:pt idx="192">
                  <c:v>2.0879085063934326</c:v>
                </c:pt>
                <c:pt idx="193">
                  <c:v>2.069998025894165</c:v>
                </c:pt>
                <c:pt idx="194">
                  <c:v>2.0764114856719971</c:v>
                </c:pt>
                <c:pt idx="195">
                  <c:v>2.0939745903015137</c:v>
                </c:pt>
                <c:pt idx="196">
                  <c:v>2.1293914318084717</c:v>
                </c:pt>
                <c:pt idx="197">
                  <c:v>2.1463587284088135</c:v>
                </c:pt>
                <c:pt idx="198">
                  <c:v>2.1766979694366455</c:v>
                </c:pt>
                <c:pt idx="199">
                  <c:v>2.116375207901001</c:v>
                </c:pt>
                <c:pt idx="200">
                  <c:v>2.1003909111022949</c:v>
                </c:pt>
                <c:pt idx="201">
                  <c:v>2.088569164276123</c:v>
                </c:pt>
                <c:pt idx="202">
                  <c:v>2.113717794418335</c:v>
                </c:pt>
                <c:pt idx="203">
                  <c:v>2.1206538677215576</c:v>
                </c:pt>
                <c:pt idx="204">
                  <c:v>2.1609790325164795</c:v>
                </c:pt>
                <c:pt idx="205">
                  <c:v>2.1532523632049561</c:v>
                </c:pt>
                <c:pt idx="206">
                  <c:v>2.0881314277648926</c:v>
                </c:pt>
                <c:pt idx="207">
                  <c:v>2.1335711479187012</c:v>
                </c:pt>
                <c:pt idx="208">
                  <c:v>2.1057229042053223</c:v>
                </c:pt>
                <c:pt idx="209">
                  <c:v>2.1225826740264893</c:v>
                </c:pt>
                <c:pt idx="210">
                  <c:v>2.0815372467041016</c:v>
                </c:pt>
                <c:pt idx="211">
                  <c:v>2.1012635231018066</c:v>
                </c:pt>
                <c:pt idx="212">
                  <c:v>2.1492335796356201</c:v>
                </c:pt>
                <c:pt idx="213">
                  <c:v>2.1669180393218994</c:v>
                </c:pt>
                <c:pt idx="214">
                  <c:v>2.163517951965332</c:v>
                </c:pt>
                <c:pt idx="215">
                  <c:v>2.0938842296600342</c:v>
                </c:pt>
                <c:pt idx="216">
                  <c:v>2.1227719783782959</c:v>
                </c:pt>
                <c:pt idx="217">
                  <c:v>2.098792552947998</c:v>
                </c:pt>
                <c:pt idx="218">
                  <c:v>2.0841495990753174</c:v>
                </c:pt>
                <c:pt idx="219">
                  <c:v>2.0995492935180664</c:v>
                </c:pt>
                <c:pt idx="220">
                  <c:v>2.0357954502105713</c:v>
                </c:pt>
                <c:pt idx="221">
                  <c:v>2.0699188709259033</c:v>
                </c:pt>
                <c:pt idx="222">
                  <c:v>2.0551714897155762</c:v>
                </c:pt>
                <c:pt idx="223">
                  <c:v>2.0433695316314697</c:v>
                </c:pt>
                <c:pt idx="224">
                  <c:v>2.060189962387085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1822C2-1E4C-49E7-B522-AC68C35C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33-4ACF-A3DC-5CE8CD583D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E90156-3F75-421F-B7B5-2F3B4919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33-4ACF-A3DC-5CE8CD583D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C280DD-1FA7-4773-96E7-415EDD41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33-4ACF-A3DC-5CE8CD583D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C6B940-1FF8-49AC-832C-4EFE613A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33-4ACF-A3DC-5CE8CD583D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ED4747-1761-4C66-9571-7C5C35BF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33-4ACF-A3DC-5CE8CD583D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C8D042-3F42-4482-AC88-8A7BD4FF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33-4ACF-A3DC-5CE8CD583D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194125-0E45-47B1-8153-2C75D81E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33-4ACF-A3DC-5CE8CD583D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3F5701-AC03-41B5-92A7-764743FD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33-4ACF-A3DC-5CE8CD583D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AA03DF-6DB1-47EA-A0F0-3DDC9FEB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33-4ACF-A3DC-5CE8CD583D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CA0C89-8F5B-45A2-8CB8-B18371FA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33-4ACF-A3DC-5CE8CD583D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4265BD-67F7-445C-9D4F-87691CF8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33-4ACF-A3DC-5CE8CD583D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11D6C5-BBD9-4075-B696-2847F4F4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33-4ACF-A3DC-5CE8CD583D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5559A3-2D15-43DF-A586-5CE2B6DC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33-4ACF-A3DC-5CE8CD583D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74D21D-B26C-45E6-AB61-119CCAAD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33-4ACF-A3DC-5CE8CD583D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90BC75-CD34-46A4-BF9F-18C00E53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33-4ACF-A3DC-5CE8CD583D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B7A774-6200-4F8B-9DC2-2DC6D8E2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33-4ACF-A3DC-5CE8CD583D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A65E67-FF43-498F-BE56-B33EADCE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33-4ACF-A3DC-5CE8CD583D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4802D2-6521-4B5E-8C4E-7EA7ED8E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33-4ACF-A3DC-5CE8CD583D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0992F7-7C52-4E5D-BC22-E8C5FCD3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33-4ACF-A3DC-5CE8CD583D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622C3C-8CA6-421B-9AC4-5287BC59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33-4ACF-A3DC-5CE8CD583D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B66D0C-7FEE-416C-A732-1D4D265D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33-4ACF-A3DC-5CE8CD583D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6CA01B-B72F-49BA-9A8E-FDD1F982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33-4ACF-A3DC-5CE8CD583D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B9C968-997E-4552-B0F1-81D185BB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33-4ACF-A3DC-5CE8CD583D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40C837-EF6D-419B-A1A0-9279447D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33-4ACF-A3DC-5CE8CD583D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3A9299-7540-4F1C-9543-0284FD9E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33-4ACF-A3DC-5CE8CD583D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A45269-5065-4C3F-BB5F-3D80C3C9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33-4ACF-A3DC-5CE8CD583D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AEB8E5-3B59-4D68-9625-8ABBB5B9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33-4ACF-A3DC-5CE8CD583D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005528-17BE-4EE5-B119-47E260E7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33-4ACF-A3DC-5CE8CD583D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146DDC-3F78-4310-97D9-6448F276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33-4ACF-A3DC-5CE8CD583D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F0E11C-FC51-478E-A0B0-D2AC8DDA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33-4ACF-A3DC-5CE8CD583D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CC27E8-9459-46DD-85D8-6DF54488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33-4ACF-A3DC-5CE8CD583D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742222-A763-4B48-A3E3-B35CFEB87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33-4ACF-A3DC-5CE8CD583D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2E1C5D-9F98-44C6-9FF3-8A3B973A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33-4ACF-A3DC-5CE8CD583D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52DA69-B83C-4002-A7C6-CD59FEDE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33-4ACF-A3DC-5CE8CD583D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8E9CAD-4494-4971-8551-5BE507FA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33-4ACF-A3DC-5CE8CD583D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A77591-00AB-4E61-A8A4-5E4AF882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33-4ACF-A3DC-5CE8CD583D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AA7EC2-9F14-41C1-8B41-4F85F60B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33-4ACF-A3DC-5CE8CD583D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E2F54A-EDCC-47DF-A974-931ACC45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33-4ACF-A3DC-5CE8CD583D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B83A5D-FB2C-490F-936C-719EE9C7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33-4ACF-A3DC-5CE8CD583D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EF5D91-39D0-4800-9949-ED9E6D7F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33-4ACF-A3DC-5CE8CD583D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5E4B28-ED0B-488E-90B2-C0D233E7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33-4ACF-A3DC-5CE8CD583D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8322F5-7C31-4EB8-BC90-FA704B9B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33-4ACF-A3DC-5CE8CD583D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BEB65E-F8A2-4565-9D4B-BA4FBD99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33-4ACF-A3DC-5CE8CD583D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62976C-235E-43E1-9B16-17D8F211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33-4ACF-A3DC-5CE8CD583D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97968D-FE18-4BC3-AB3A-B59944A0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33-4ACF-A3DC-5CE8CD583D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BEB13A-ED1C-480A-B15B-1DBE8219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33-4ACF-A3DC-5CE8CD583D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BE86CE-7D12-4BFB-A8A9-85768BCA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33-4ACF-A3DC-5CE8CD583D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F4DE57-FD1D-471F-B538-E23E63B2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33-4ACF-A3DC-5CE8CD583D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A51246-B0A7-4A6B-9317-D8F528B6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33-4ACF-A3DC-5CE8CD583D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7F2C3C-6E65-4454-8AE6-8963DAE5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33-4ACF-A3DC-5CE8CD583D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6B93A6-7746-4BE7-BE64-F9162B73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33-4ACF-A3DC-5CE8CD583D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E84258-0C25-4446-995F-9A1557A7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33-4ACF-A3DC-5CE8CD583D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1E08F3-4610-4EA0-BEBF-91E0C977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33-4ACF-A3DC-5CE8CD583D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7908BC-1A95-40BB-A0CC-3ED1400D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33-4ACF-A3DC-5CE8CD583D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B25E48-7307-418A-A4EC-7D21CE63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33-4ACF-A3DC-5CE8CD583D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8A395E-B77F-438E-8CEC-D9F03526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33-4ACF-A3DC-5CE8CD583D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C3410A-0699-4412-A1B0-7A93BF78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33-4ACF-A3DC-5CE8CD583D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8AA908-1ED1-40F2-B32B-9784790D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33-4ACF-A3DC-5CE8CD583D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621CC5-5403-4754-A31C-8E953541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33-4ACF-A3DC-5CE8CD583D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BC2A2E-18B7-4FC3-905E-EF70C0D9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33-4ACF-A3DC-5CE8CD583D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EAB8D8-5292-4A06-A5E6-8C3E9CDD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33-4ACF-A3DC-5CE8CD583D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CE04EC6-B913-4472-9AE8-BC0AEBCE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33-4ACF-A3DC-5CE8CD583D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D980B6-3635-4B56-A073-420815B9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33-4ACF-A3DC-5CE8CD583D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444EA9-280C-4804-8DB7-682BE0EF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33-4ACF-A3DC-5CE8CD583D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DDEB35-F529-4252-B04C-FBD60F40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33-4ACF-A3DC-5CE8CD583D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E84B7A-7161-425A-8F3E-061B235D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33-4ACF-A3DC-5CE8CD583D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7CB317-D4E5-4487-A59B-5C20D694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33-4ACF-A3DC-5CE8CD583D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1B693D-D86F-47A1-8E1D-BAD25D16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33-4ACF-A3DC-5CE8CD583D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C48523-3F79-4B13-B2A0-D8094428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33-4ACF-A3DC-5CE8CD583D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9694B6-38B7-4F72-B550-A900A396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33-4ACF-A3DC-5CE8CD583D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383F5B-DB46-4ACC-A2BB-502BC284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33-4ACF-A3DC-5CE8CD583D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80FBD4-F8FD-4F8F-A7BA-F4CEC3A3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33-4ACF-A3DC-5CE8CD583D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17FB3B-1A6A-4306-B495-05F4B785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33-4ACF-A3DC-5CE8CD583D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2CB5A62-2C75-4B02-96A2-8B20FD27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33-4ACF-A3DC-5CE8CD583D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612DE3-EE97-4EC9-BBEB-B6DF2551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33-4ACF-A3DC-5CE8CD583D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F8E771-8EAD-4D09-9260-4397F3E9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33-4ACF-A3DC-5CE8CD583D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7F318B-EE4B-45C9-92ED-0ED6F765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33-4ACF-A3DC-5CE8CD583D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2B84BE-BA0C-4971-94FC-87554E59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33-4ACF-A3DC-5CE8CD583D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649827-4258-4378-B041-B852E4E8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33-4ACF-A3DC-5CE8CD583D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97FA80-B07E-43BE-A5FF-FA1A088C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33-4ACF-A3DC-5CE8CD583D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B01902-58D3-4A64-91E1-229E4F68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33-4ACF-A3DC-5CE8CD583D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B0BAA0-E40E-4C17-A324-9C074065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33-4ACF-A3DC-5CE8CD583D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48B300-A6AC-46E9-AD6E-750ECCC79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33-4ACF-A3DC-5CE8CD583D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0C4220-898B-4972-AA86-ED57A3DB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33-4ACF-A3DC-5CE8CD583D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F0190B-820D-4578-B4CB-F5094CAA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33-4ACF-A3DC-5CE8CD583D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5F806C-FB88-478B-840F-E47B4984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33-4ACF-A3DC-5CE8CD583D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8B13158-5EB9-4816-8EFF-C0AF94C4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33-4ACF-A3DC-5CE8CD583D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29A0CF-5167-48EA-960C-63FD93D5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33-4ACF-A3DC-5CE8CD583D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4B8352-6648-472D-977B-8633C364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33-4ACF-A3DC-5CE8CD583D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0D884F-8347-4778-84E4-4FA938FD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33-4ACF-A3DC-5CE8CD583D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CB0640-CA0A-41BF-8172-BAB299CE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33-4ACF-A3DC-5CE8CD583D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83EE3B-E5D6-4E46-9477-800057685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33-4ACF-A3DC-5CE8CD583D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D91AA2-B4E2-4D1E-8CCB-BA0DF5BC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33-4ACF-A3DC-5CE8CD583D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E4EAC5-CEE3-43E3-8260-811BBF6F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33-4ACF-A3DC-5CE8CD583D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2B501D-2C11-4D08-8FD3-71B709DA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33-4ACF-A3DC-5CE8CD583D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DCD071-D6E7-48F0-B199-6A36504A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33-4ACF-A3DC-5CE8CD583D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4DE7C3-A7C8-4BAC-B269-B50DBA52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33-4ACF-A3DC-5CE8CD583D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997052-D273-46B4-AEE8-FB696CB1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33-4ACF-A3DC-5CE8CD583D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B95FC6-B102-46CB-A0A7-FCBC552E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33-4ACF-A3DC-5CE8CD583D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391040-1BEC-49EE-9788-227C9FF3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33-4ACF-A3DC-5CE8CD583D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75EE34-EDE9-4A44-8228-AD55C8BF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33-4ACF-A3DC-5CE8CD583D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FA322D-0625-4282-B0FD-8637BFA6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33-4ACF-A3DC-5CE8CD583D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251900-3409-4F01-8704-3FED0B79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33-4ACF-A3DC-5CE8CD583D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CED645-E183-4176-A5E2-9AFA79EF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33-4ACF-A3DC-5CE8CD583D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700D22-D85E-493C-A440-5B694728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33-4ACF-A3DC-5CE8CD583D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AB1BCE-4A6D-480C-AD32-FBF45F5D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33-4ACF-A3DC-5CE8CD583D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06FCDB-0812-4A6C-AB35-0114D18E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33-4ACF-A3DC-5CE8CD583D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8134A0-86CC-497C-94B4-2BFF4F93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33-4ACF-A3DC-5CE8CD583D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27B5FD-F63A-4E72-A8EB-87940C70A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33-4ACF-A3DC-5CE8CD583D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8D2975-764F-40C9-990B-0C21C1DD1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33-4ACF-A3DC-5CE8CD583D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3A78A8-0E05-4180-804D-6D6B0DF4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33-4ACF-A3DC-5CE8CD583D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AD9C31-1E83-402D-A178-76FA3156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33-4ACF-A3DC-5CE8CD583D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3AA3E0-9459-47FC-9EEA-D5AC309E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33-4ACF-A3DC-5CE8CD583D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A5D1B0-B983-4EBD-AAB5-166FFB9B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33-4ACF-A3DC-5CE8CD583D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50F371-B8A6-4778-B3C8-7897F899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33-4ACF-A3DC-5CE8CD583D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E20B33-1EFC-4948-86EA-79487782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33-4ACF-A3DC-5CE8CD583D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A655E0-8F1B-451E-90BB-905D2977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33-4ACF-A3DC-5CE8CD583D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449AAC-AE3E-4C36-A2AE-D6C41FB9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33-4ACF-A3DC-5CE8CD583D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C6C79D-4B4F-4B43-AD2A-8699D29C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33-4ACF-A3DC-5CE8CD583D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2D0FF9-0F84-45F9-AA49-43B51F6B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33-4ACF-A3DC-5CE8CD583D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768581-4CA5-45B2-89CE-64E01167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33-4ACF-A3DC-5CE8CD583D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37CCF0-99A0-4224-901E-C5CE5AB9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33-4ACF-A3DC-5CE8CD583D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D8CDE4-743E-49C0-9422-94D37483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33-4ACF-A3DC-5CE8CD583D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C7B676-238F-41D3-876A-D94FA96C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33-4ACF-A3DC-5CE8CD583D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27F400-ED3D-4528-B527-6FD32A54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33-4ACF-A3DC-5CE8CD583D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E0AC48-C53C-46E6-AE6A-6006BA86C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33-4ACF-A3DC-5CE8CD583D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929A68-0BA5-48E8-9824-9A99573FB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33-4ACF-A3DC-5CE8CD583D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CF6E43-EECD-43A0-B037-E1AA88FD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33-4ACF-A3DC-5CE8CD583D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91620E-7803-4FDB-9AD5-D386059D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33-4ACF-A3DC-5CE8CD583D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685676-CED5-4D64-B2CA-1A497E92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33-4ACF-A3DC-5CE8CD583D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2F16AC-9B6F-482C-8D30-E7B3A65A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33-4ACF-A3DC-5CE8CD583D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3B167F-1ADB-48EC-90BF-7A8EB1F5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33-4ACF-A3DC-5CE8CD583D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78D390-3917-4885-BE05-A15AB3E9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33-4ACF-A3DC-5CE8CD583D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72DDD4-4A96-4434-86E5-409A5081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33-4ACF-A3DC-5CE8CD583D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A9F865-9F9C-480D-A2B5-3ECC71A1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33-4ACF-A3DC-5CE8CD583D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268FE3-B333-4701-BD90-29A01959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33-4ACF-A3DC-5CE8CD583D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84B451-8212-4F4C-B993-F17D9AB6C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33-4ACF-A3DC-5CE8CD583D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F445B6-2017-4EEE-A51B-1A274D17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33-4ACF-A3DC-5CE8CD583D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93EC15-E595-46B4-BE5D-867C1B1D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33-4ACF-A3DC-5CE8CD583D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B97E431-56C5-4250-8FA6-342DEE45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33-4ACF-A3DC-5CE8CD583D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67249D-BD3C-4696-AEBE-8E8BACAE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33-4ACF-A3DC-5CE8CD583D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ABC8C4-9834-4AA7-930B-A7A23ED8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33-4ACF-A3DC-5CE8CD583D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1CD812-437E-4F8C-B41F-B566E077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33-4ACF-A3DC-5CE8CD583D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D45156-5C7D-4694-80BA-64D023C4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33-4ACF-A3DC-5CE8CD583D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3FB0B8-9B96-452A-9B54-D360A3AB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33-4ACF-A3DC-5CE8CD583D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697F37-8F21-4BA5-8E3F-9A608F8E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33-4ACF-A3DC-5CE8CD583D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11245D-FD77-4E7A-847C-9F3D59FE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33-4ACF-A3DC-5CE8CD583D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9F7D1C-B985-43C1-83A3-304F3B9D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33-4ACF-A3DC-5CE8CD583D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EF379A-9EC9-4D56-94A7-77521CFD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33-4ACF-A3DC-5CE8CD583D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96521E-B1EA-47E2-85B0-BE009B4B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33-4ACF-A3DC-5CE8CD583D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4D1F8D-51A0-4BB9-BD56-78110292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33-4ACF-A3DC-5CE8CD583D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09CA63-2BA1-4981-B62E-27055402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33-4ACF-A3DC-5CE8CD583D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87C7270-2CDA-45B9-BCB2-4B7F365E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33-4ACF-A3DC-5CE8CD583D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9C2C4D-F515-40B7-A67C-A667DA5F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33-4ACF-A3DC-5CE8CD583D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33CE93-F2E4-43E6-950D-65ADAA0A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33-4ACF-A3DC-5CE8CD583D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750091-F44D-4ABD-9576-22C8B116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33-4ACF-A3DC-5CE8CD583D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E51C88-9D5E-4A5C-9ECC-50C07764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33-4ACF-A3DC-5CE8CD583D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AFD5BA-F604-4A56-996D-B0D54C25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33-4ACF-A3DC-5CE8CD583D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060C0A-41BE-4EAC-8FAC-5CCC22B2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33-4ACF-A3DC-5CE8CD583D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960F07-324F-44BA-8E60-6EB458B6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33-4ACF-A3DC-5CE8CD583D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9FFFB5-03ED-4735-B93D-1F2B073E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33-4ACF-A3DC-5CE8CD583D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699B52-6E96-4349-A7CF-8FB5D4AB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33-4ACF-A3DC-5CE8CD583D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8F018E-93E6-47C2-A1A0-26938F37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33-4ACF-A3DC-5CE8CD583D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2FE299-50AC-4A0D-84F8-DEA7ECA5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33-4ACF-A3DC-5CE8CD583D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E08D5A-3622-4C3F-BA6A-FDA17B4D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33-4ACF-A3DC-5CE8CD583D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5517AB-4668-4475-90D7-D62DABFA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33-4ACF-A3DC-5CE8CD583D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F27961-C365-419A-8685-D5D91F1D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33-4ACF-A3DC-5CE8CD583D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723154-DD01-47DD-AA91-83DEDEDE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33-4ACF-A3DC-5CE8CD583D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5C85E8-6351-4ABB-B3F3-FE8FE3BA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33-4ACF-A3DC-5CE8CD583D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86EFE3-DC0D-4A37-B710-74B2215D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33-4ACF-A3DC-5CE8CD583D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CA8EB3-F9AB-4B9C-B2FD-50797058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33-4ACF-A3DC-5CE8CD583D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B8C1C7-B1A9-41A0-96F2-043F022C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33-4ACF-A3DC-5CE8CD583D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45985C-0324-45CF-9835-18142536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33-4ACF-A3DC-5CE8CD583D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5AC29B-8CA0-4EC9-857A-8C4AECD3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33-4ACF-A3DC-5CE8CD583D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B129E8-9B83-46CA-8BF5-6061D094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33-4ACF-A3DC-5CE8CD583D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F4BCC4-01E6-442A-80CE-68B9488E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33-4ACF-A3DC-5CE8CD583D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BA3B8F-7CF0-461D-8BED-AF3B2BE7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33-4ACF-A3DC-5CE8CD583D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D104EA-1FA8-4950-97B6-CFAF0E3C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33-4ACF-A3DC-5CE8CD583D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F4D948-FBBA-45C2-AD88-3D04EF49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33-4ACF-A3DC-5CE8CD583D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7F704C-AE9A-4E84-B0A0-D0557108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33-4ACF-A3DC-5CE8CD583D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C043BDD-F927-4B8F-8CA2-7F6BA189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33-4ACF-A3DC-5CE8CD583D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C7FAE7-1784-47B5-9A32-DC52B15D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33-4ACF-A3DC-5CE8CD583D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5218DA-86EF-496A-9018-F9DB8452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33-4ACF-A3DC-5CE8CD583D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138DF2-A4C7-4A13-A4D1-C7844578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33-4ACF-A3DC-5CE8CD583D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38D892-DB45-4346-A131-A0CD642A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33-4ACF-A3DC-5CE8CD583D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3927F8-CF65-436A-90E8-B7B666F7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33-4ACF-A3DC-5CE8CD583D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533C4B-F9E5-4903-830E-53BDEEA2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33-4ACF-A3DC-5CE8CD583D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677152-43B0-4EDE-9AC4-5D6F9322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33-4ACF-A3DC-5CE8CD583D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CA4026-372E-4A6F-9504-C607C230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33-4ACF-A3DC-5CE8CD583D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484186-6022-4135-91AC-E146A5D0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33-4ACF-A3DC-5CE8CD583D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BA4616-69EA-4F18-8234-DF84F3C02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33-4ACF-A3DC-5CE8CD583D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CBF5C7-FE05-4964-A267-184C7B99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33-4ACF-A3DC-5CE8CD583D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0D0EAE-409E-41F0-A2D4-84BE41DD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33-4ACF-A3DC-5CE8CD583D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95123D-96B5-46A8-9A18-98B0B996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33-4ACF-A3DC-5CE8CD583D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6C39D7-F8A5-4D0F-807F-EB1A035C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33-4ACF-A3DC-5CE8CD583D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3FE75C-E434-4BA3-8703-D6D50CD9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33-4ACF-A3DC-5CE8CD583D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213935C-8C8C-469D-88C8-7334F2D1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33-4ACF-A3DC-5CE8CD583D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671601-1B0E-47C2-83BD-0342D6E2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33-4ACF-A3DC-5CE8CD583D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4A3802-42A5-4D34-8397-0F22B4DB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33-4ACF-A3DC-5CE8CD583D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F7F359-479E-4285-8310-A1AEE989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33-4ACF-A3DC-5CE8CD583D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5AC332-1358-486A-AC69-DFFF8513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33-4ACF-A3DC-5CE8CD583D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04A524-93CE-4772-B0E8-E0D35AAC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33-4ACF-A3DC-5CE8CD583D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809CCE-EBC7-4670-A9B6-BAE55D5A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33-4ACF-A3DC-5CE8CD583D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1CFE80-5B97-4CCE-8116-E4F2A308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33-4ACF-A3DC-5CE8CD583D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709E66-E7FA-4EAE-BA09-B79483BC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33-4ACF-A3DC-5CE8CD583D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967824-0C42-48E4-978A-8B1F5F24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33-4ACF-A3DC-5CE8CD583D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2011E1-EBDF-4ED8-9470-02065C52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33-4ACF-A3DC-5CE8CD583D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B4EA4E-CA36-4A42-966F-0A4FCD40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33-4ACF-A3DC-5CE8CD583D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9099E0-4029-4F3C-B3B3-026DA696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33-4ACF-A3DC-5CE8CD583D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30715E-1445-455D-93E0-AF46D331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33-4ACF-A3DC-5CE8CD583D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AC201E-A9A1-4CC0-8AD2-95CC288A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33-4ACF-A3DC-5CE8CD583D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F6249D-A7F9-4208-AF30-2731C97B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33-4ACF-A3DC-5CE8CD583D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B1DAED-7B76-4809-AB02-776EBCD4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33-4ACF-A3DC-5CE8CD583D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B9B890-2807-40B1-84FB-05493316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33-4ACF-A3DC-5CE8CD583D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ED323E-8C94-440D-B8F9-1902920A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33-4ACF-A3DC-5CE8CD583D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964558-67FD-440B-9FE6-D36F674C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33-4ACF-A3DC-5CE8CD583D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3D0877-D278-4C05-BDCB-7C0D38F5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33-4ACF-A3DC-5CE8CD583D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468B93-2464-4CDE-ACF7-8B5E4DAE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33-4ACF-A3DC-5CE8CD583D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2A0F69-0537-4A52-A35A-380D5642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33-4ACF-A3DC-5CE8CD583D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A382FB-76EE-4935-989A-2598CFCA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33-4ACF-A3DC-5CE8CD583D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D7BEF5-E76C-48AC-9458-09410EA5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33-4ACF-A3DC-5CE8CD583D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A00742-04CE-4E6C-85DB-B8AEF87C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33-4ACF-A3DC-5CE8CD583D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4D0633-D5B1-4F0A-86C9-072D9C01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33-4ACF-A3DC-5CE8CD583D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9B0EF3-C42E-4B1E-A518-AD1B240D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33-4ACF-A3DC-5CE8CD583D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4BE133-CF35-4414-8399-2DDF555A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33-4ACF-A3DC-5CE8CD583D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C09C6C-68B7-4EBB-8C96-DA9424FE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33-4ACF-A3DC-5CE8CD583D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33-4ACF-A3DC-5CE8CD583D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33-4ACF-A3DC-5CE8CD583D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33-4ACF-A3DC-5CE8CD583D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33-4ACF-A3DC-5CE8CD583D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33-4ACF-A3DC-5CE8CD583D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33-4ACF-A3DC-5CE8CD583D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33-4ACF-A3DC-5CE8CD583D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33-4ACF-A3DC-5CE8CD583D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33-4ACF-A3DC-5CE8CD583D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33-4ACF-A3DC-5CE8CD583D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33-4ACF-A3DC-5CE8CD583D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33-4ACF-A3DC-5CE8CD583D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33-4ACF-A3DC-5CE8CD583D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33-4ACF-A3DC-5CE8CD583D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33-4ACF-A3DC-5CE8CD583D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33-4ACF-A3DC-5CE8CD583D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33-4ACF-A3DC-5CE8CD583D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33-4ACF-A3DC-5CE8CD583D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33-4ACF-A3DC-5CE8CD583D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33-4ACF-A3DC-5CE8CD583D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33-4ACF-A3DC-5CE8CD583D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33-4ACF-A3DC-5CE8CD583D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33-4ACF-A3DC-5CE8CD583D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33-4ACF-A3DC-5CE8CD583D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33-4ACF-A3DC-5CE8CD583D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33-4ACF-A3DC-5CE8CD583D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33-4ACF-A3DC-5CE8CD583D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33-4ACF-A3DC-5CE8CD583D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33-4ACF-A3DC-5CE8CD583D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33-4ACF-A3DC-5CE8CD583D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33-4ACF-A3DC-5CE8CD583D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33-4ACF-A3DC-5CE8CD583D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33-4ACF-A3DC-5CE8CD583D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33-4ACF-A3DC-5CE8CD583D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33-4ACF-A3DC-5CE8CD583D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33-4ACF-A3DC-5CE8CD583D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33-4ACF-A3DC-5CE8CD583D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33-4ACF-A3DC-5CE8CD583D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33-4ACF-A3DC-5CE8CD583D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33-4ACF-A3DC-5CE8CD583D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33-4ACF-A3DC-5CE8CD583D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33-4ACF-A3DC-5CE8CD583D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33-4ACF-A3DC-5CE8CD583D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33-4ACF-A3DC-5CE8CD583D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33-4ACF-A3DC-5CE8CD583D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33-4ACF-A3DC-5CE8CD583D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33-4ACF-A3DC-5CE8CD583D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33-4ACF-A3DC-5CE8CD583D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33-4ACF-A3DC-5CE8CD583D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33-4ACF-A3DC-5CE8CD583D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33-4ACF-A3DC-5CE8CD583D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33-4ACF-A3DC-5CE8CD583D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33-4ACF-A3DC-5CE8CD583D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33-4ACF-A3DC-5CE8CD583D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33-4ACF-A3DC-5CE8CD583D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33-4ACF-A3DC-5CE8CD583D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33-4ACF-A3DC-5CE8CD583D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33-4ACF-A3DC-5CE8CD583D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33-4ACF-A3DC-5CE8CD583D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33-4ACF-A3DC-5CE8CD583D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33-4ACF-A3DC-5CE8CD583D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33-4ACF-A3DC-5CE8CD583D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33-4ACF-A3DC-5CE8CD583D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33-4ACF-A3DC-5CE8CD583D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33-4ACF-A3DC-5CE8CD583D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33-4ACF-A3DC-5CE8CD583D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33-4ACF-A3DC-5CE8CD583D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33-4ACF-A3DC-5CE8CD583D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33-4ACF-A3DC-5CE8CD583D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33-4ACF-A3DC-5CE8CD583D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33-4ACF-A3DC-5CE8CD583D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33-4ACF-A3DC-5CE8CD583D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33-4ACF-A3DC-5CE8CD583D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93.385292053222656</c:v>
                </c:pt>
                <c:pt idx="2">
                  <c:v>87.95098876953125</c:v>
                </c:pt>
                <c:pt idx="3">
                  <c:v>81.585968017578125</c:v>
                </c:pt>
                <c:pt idx="4">
                  <c:v>75.2603759765625</c:v>
                </c:pt>
                <c:pt idx="5">
                  <c:v>68.802154541015625</c:v>
                </c:pt>
                <c:pt idx="6">
                  <c:v>61.134326934814453</c:v>
                </c:pt>
                <c:pt idx="7">
                  <c:v>53.457080841064453</c:v>
                </c:pt>
                <c:pt idx="8">
                  <c:v>46.228099822998047</c:v>
                </c:pt>
                <c:pt idx="9">
                  <c:v>39.810794830322266</c:v>
                </c:pt>
                <c:pt idx="10">
                  <c:v>34.341316223144531</c:v>
                </c:pt>
                <c:pt idx="11">
                  <c:v>30.139530181884766</c:v>
                </c:pt>
                <c:pt idx="12">
                  <c:v>27.19554328918457</c:v>
                </c:pt>
                <c:pt idx="13">
                  <c:v>25.187479019165039</c:v>
                </c:pt>
                <c:pt idx="14">
                  <c:v>23.791166305541992</c:v>
                </c:pt>
                <c:pt idx="15">
                  <c:v>23.168203353881836</c:v>
                </c:pt>
                <c:pt idx="16">
                  <c:v>23.287883758544922</c:v>
                </c:pt>
                <c:pt idx="17">
                  <c:v>23.968765258789063</c:v>
                </c:pt>
                <c:pt idx="18">
                  <c:v>25.033533096313477</c:v>
                </c:pt>
                <c:pt idx="19">
                  <c:v>26.193479537963867</c:v>
                </c:pt>
                <c:pt idx="20">
                  <c:v>27.779043197631836</c:v>
                </c:pt>
                <c:pt idx="21">
                  <c:v>29.468034744262695</c:v>
                </c:pt>
                <c:pt idx="22">
                  <c:v>31.132806777954102</c:v>
                </c:pt>
                <c:pt idx="23">
                  <c:v>32.794490814208984</c:v>
                </c:pt>
                <c:pt idx="24">
                  <c:v>34.476146697998047</c:v>
                </c:pt>
                <c:pt idx="25">
                  <c:v>35.854885101318359</c:v>
                </c:pt>
                <c:pt idx="26">
                  <c:v>36.881355285644531</c:v>
                </c:pt>
                <c:pt idx="27">
                  <c:v>37.363067626953125</c:v>
                </c:pt>
                <c:pt idx="28">
                  <c:v>37.624122619628906</c:v>
                </c:pt>
                <c:pt idx="29">
                  <c:v>37.44970703125</c:v>
                </c:pt>
                <c:pt idx="30">
                  <c:v>36.214900970458984</c:v>
                </c:pt>
                <c:pt idx="31">
                  <c:v>33.877498626708984</c:v>
                </c:pt>
                <c:pt idx="32">
                  <c:v>31.096839904785156</c:v>
                </c:pt>
                <c:pt idx="33">
                  <c:v>28.405439376831055</c:v>
                </c:pt>
                <c:pt idx="34">
                  <c:v>25.817401885986328</c:v>
                </c:pt>
                <c:pt idx="35">
                  <c:v>22.787687301635742</c:v>
                </c:pt>
                <c:pt idx="36">
                  <c:v>19.110788345336914</c:v>
                </c:pt>
                <c:pt idx="37">
                  <c:v>15.153178215026855</c:v>
                </c:pt>
                <c:pt idx="38">
                  <c:v>11.58156681060791</c:v>
                </c:pt>
                <c:pt idx="39">
                  <c:v>8.6446962356567383</c:v>
                </c:pt>
                <c:pt idx="40">
                  <c:v>6.5252995491027832</c:v>
                </c:pt>
                <c:pt idx="41">
                  <c:v>5.2077865600585938</c:v>
                </c:pt>
                <c:pt idx="42">
                  <c:v>4.6722841262817383</c:v>
                </c:pt>
                <c:pt idx="43">
                  <c:v>4.3433547019958496</c:v>
                </c:pt>
                <c:pt idx="44">
                  <c:v>4.0328497886657715</c:v>
                </c:pt>
                <c:pt idx="45">
                  <c:v>3.963655948638916</c:v>
                </c:pt>
                <c:pt idx="46">
                  <c:v>3.8684477806091309</c:v>
                </c:pt>
                <c:pt idx="47">
                  <c:v>3.8327329158782959</c:v>
                </c:pt>
                <c:pt idx="48">
                  <c:v>3.9153432846069336</c:v>
                </c:pt>
                <c:pt idx="49">
                  <c:v>3.7240450382232666</c:v>
                </c:pt>
                <c:pt idx="50">
                  <c:v>3.5871381759643555</c:v>
                </c:pt>
                <c:pt idx="51">
                  <c:v>3.6006808280944824</c:v>
                </c:pt>
                <c:pt idx="52">
                  <c:v>3.4406254291534424</c:v>
                </c:pt>
                <c:pt idx="53">
                  <c:v>3.3771953582763672</c:v>
                </c:pt>
                <c:pt idx="54">
                  <c:v>3.4519948959350586</c:v>
                </c:pt>
                <c:pt idx="55">
                  <c:v>3.5037405490875244</c:v>
                </c:pt>
                <c:pt idx="56">
                  <c:v>3.5528404712677002</c:v>
                </c:pt>
                <c:pt idx="57">
                  <c:v>3.6094048023223877</c:v>
                </c:pt>
                <c:pt idx="58">
                  <c:v>3.3902654647827148</c:v>
                </c:pt>
                <c:pt idx="59">
                  <c:v>3.3042852878570557</c:v>
                </c:pt>
                <c:pt idx="60">
                  <c:v>3.4910798072814941</c:v>
                </c:pt>
                <c:pt idx="61">
                  <c:v>3.288034200668335</c:v>
                </c:pt>
                <c:pt idx="62">
                  <c:v>3.0909409523010254</c:v>
                </c:pt>
                <c:pt idx="63">
                  <c:v>3.1379308700561523</c:v>
                </c:pt>
                <c:pt idx="64">
                  <c:v>3.2318477630615234</c:v>
                </c:pt>
                <c:pt idx="65">
                  <c:v>3.2019593715667725</c:v>
                </c:pt>
                <c:pt idx="66">
                  <c:v>3.0108816623687744</c:v>
                </c:pt>
                <c:pt idx="67">
                  <c:v>3.0190074443817139</c:v>
                </c:pt>
                <c:pt idx="68">
                  <c:v>3.1798815727233887</c:v>
                </c:pt>
                <c:pt idx="69">
                  <c:v>3.4416332244873047</c:v>
                </c:pt>
                <c:pt idx="70">
                  <c:v>3.4265158176422119</c:v>
                </c:pt>
                <c:pt idx="71">
                  <c:v>3.2048568725585938</c:v>
                </c:pt>
                <c:pt idx="72">
                  <c:v>3.2921597957611084</c:v>
                </c:pt>
                <c:pt idx="73">
                  <c:v>3.3690066337585449</c:v>
                </c:pt>
                <c:pt idx="74">
                  <c:v>3.2338318824768066</c:v>
                </c:pt>
                <c:pt idx="75">
                  <c:v>3.133364200592041</c:v>
                </c:pt>
                <c:pt idx="76">
                  <c:v>3.3103952407836914</c:v>
                </c:pt>
                <c:pt idx="77">
                  <c:v>3.2176437377929688</c:v>
                </c:pt>
                <c:pt idx="78">
                  <c:v>3.1172704696655273</c:v>
                </c:pt>
                <c:pt idx="79">
                  <c:v>3.087507963180542</c:v>
                </c:pt>
                <c:pt idx="80">
                  <c:v>3.1858656406402588</c:v>
                </c:pt>
                <c:pt idx="81">
                  <c:v>3.3043482303619385</c:v>
                </c:pt>
                <c:pt idx="82">
                  <c:v>3.3249456882476807</c:v>
                </c:pt>
                <c:pt idx="83">
                  <c:v>3.2003216743469238</c:v>
                </c:pt>
                <c:pt idx="84">
                  <c:v>3.1155698299407959</c:v>
                </c:pt>
                <c:pt idx="85">
                  <c:v>3.1188452243804932</c:v>
                </c:pt>
                <c:pt idx="86">
                  <c:v>3.1447021961212158</c:v>
                </c:pt>
                <c:pt idx="87">
                  <c:v>3.20381760597229</c:v>
                </c:pt>
                <c:pt idx="88">
                  <c:v>3.2140533924102783</c:v>
                </c:pt>
                <c:pt idx="89">
                  <c:v>3.4439637660980225</c:v>
                </c:pt>
                <c:pt idx="90">
                  <c:v>3.7576184272766113</c:v>
                </c:pt>
                <c:pt idx="91">
                  <c:v>3.5705404281616211</c:v>
                </c:pt>
                <c:pt idx="92">
                  <c:v>3.6148219108581543</c:v>
                </c:pt>
                <c:pt idx="93">
                  <c:v>3.5731861591339111</c:v>
                </c:pt>
                <c:pt idx="94">
                  <c:v>3.8032541275024414</c:v>
                </c:pt>
                <c:pt idx="95">
                  <c:v>3.8226861953735352</c:v>
                </c:pt>
                <c:pt idx="96">
                  <c:v>3.3556845188140869</c:v>
                </c:pt>
                <c:pt idx="97">
                  <c:v>3.3358428478240967</c:v>
                </c:pt>
                <c:pt idx="98">
                  <c:v>3.5307314395904541</c:v>
                </c:pt>
                <c:pt idx="99">
                  <c:v>3.692141056060791</c:v>
                </c:pt>
                <c:pt idx="100">
                  <c:v>3.6669769287109375</c:v>
                </c:pt>
                <c:pt idx="101">
                  <c:v>3.6094677448272705</c:v>
                </c:pt>
                <c:pt idx="102">
                  <c:v>3.8071908950805664</c:v>
                </c:pt>
                <c:pt idx="103">
                  <c:v>3.8910293579101563</c:v>
                </c:pt>
                <c:pt idx="104">
                  <c:v>3.6417498588562012</c:v>
                </c:pt>
                <c:pt idx="105">
                  <c:v>3.6220340728759766</c:v>
                </c:pt>
                <c:pt idx="106">
                  <c:v>3.8867461681365967</c:v>
                </c:pt>
                <c:pt idx="107">
                  <c:v>3.9794976711273193</c:v>
                </c:pt>
                <c:pt idx="108">
                  <c:v>3.4964966773986816</c:v>
                </c:pt>
                <c:pt idx="109">
                  <c:v>3.2583346366882324</c:v>
                </c:pt>
                <c:pt idx="110">
                  <c:v>3.48380446434021</c:v>
                </c:pt>
                <c:pt idx="111">
                  <c:v>3.5174722671508789</c:v>
                </c:pt>
                <c:pt idx="112">
                  <c:v>3.4735686779022217</c:v>
                </c:pt>
                <c:pt idx="113">
                  <c:v>3.5389828681945801</c:v>
                </c:pt>
                <c:pt idx="114">
                  <c:v>3.7396979331970215</c:v>
                </c:pt>
                <c:pt idx="115">
                  <c:v>3.684267520904541</c:v>
                </c:pt>
                <c:pt idx="116">
                  <c:v>3.7327060699462891</c:v>
                </c:pt>
                <c:pt idx="117">
                  <c:v>3.7786252498626709</c:v>
                </c:pt>
                <c:pt idx="118">
                  <c:v>3.8965408802032471</c:v>
                </c:pt>
                <c:pt idx="119">
                  <c:v>3.7493352890014648</c:v>
                </c:pt>
                <c:pt idx="120">
                  <c:v>3.5755167007446289</c:v>
                </c:pt>
                <c:pt idx="121">
                  <c:v>3.6151368618011475</c:v>
                </c:pt>
                <c:pt idx="122">
                  <c:v>3.3531649112701416</c:v>
                </c:pt>
                <c:pt idx="123">
                  <c:v>3.0965471267700195</c:v>
                </c:pt>
                <c:pt idx="124">
                  <c:v>3.1610479354858398</c:v>
                </c:pt>
                <c:pt idx="125">
                  <c:v>3.527928352355957</c:v>
                </c:pt>
                <c:pt idx="126">
                  <c:v>3.527928352355957</c:v>
                </c:pt>
                <c:pt idx="127">
                  <c:v>3.5811226367950439</c:v>
                </c:pt>
                <c:pt idx="128">
                  <c:v>3.4553332328796387</c:v>
                </c:pt>
                <c:pt idx="129">
                  <c:v>3.172637939453125</c:v>
                </c:pt>
                <c:pt idx="130">
                  <c:v>3.7194783687591553</c:v>
                </c:pt>
                <c:pt idx="131">
                  <c:v>3.6515445709228516</c:v>
                </c:pt>
                <c:pt idx="132">
                  <c:v>3.2881286144256592</c:v>
                </c:pt>
                <c:pt idx="133">
                  <c:v>3.5203380584716797</c:v>
                </c:pt>
                <c:pt idx="134">
                  <c:v>3.1748425960540771</c:v>
                </c:pt>
                <c:pt idx="135">
                  <c:v>3.0234165191650391</c:v>
                </c:pt>
                <c:pt idx="136">
                  <c:v>4.8349852561950684</c:v>
                </c:pt>
                <c:pt idx="137">
                  <c:v>6.0930995941162109</c:v>
                </c:pt>
                <c:pt idx="138">
                  <c:v>4.7501072883605957</c:v>
                </c:pt>
                <c:pt idx="139">
                  <c:v>3.8589365482330322</c:v>
                </c:pt>
                <c:pt idx="140">
                  <c:v>3.8140566349029541</c:v>
                </c:pt>
                <c:pt idx="141">
                  <c:v>3.2983644008636475</c:v>
                </c:pt>
                <c:pt idx="142">
                  <c:v>3.4142014980316162</c:v>
                </c:pt>
                <c:pt idx="143">
                  <c:v>4.0016384124755859</c:v>
                </c:pt>
                <c:pt idx="144">
                  <c:v>4.0275583267211914</c:v>
                </c:pt>
                <c:pt idx="145">
                  <c:v>3.5757687091827393</c:v>
                </c:pt>
                <c:pt idx="146">
                  <c:v>5.3633699417114258</c:v>
                </c:pt>
                <c:pt idx="147">
                  <c:v>5.6645841598510742</c:v>
                </c:pt>
                <c:pt idx="148">
                  <c:v>3.1893301010131836</c:v>
                </c:pt>
                <c:pt idx="149">
                  <c:v>2.3794782161712646</c:v>
                </c:pt>
                <c:pt idx="150">
                  <c:v>3.6563003063201904</c:v>
                </c:pt>
                <c:pt idx="151">
                  <c:v>3.4063906669616699</c:v>
                </c:pt>
                <c:pt idx="152">
                  <c:v>3.3646605014801025</c:v>
                </c:pt>
                <c:pt idx="153">
                  <c:v>3.4495067596435547</c:v>
                </c:pt>
                <c:pt idx="154">
                  <c:v>3.6343801021575928</c:v>
                </c:pt>
                <c:pt idx="155">
                  <c:v>3.5289361476898193</c:v>
                </c:pt>
                <c:pt idx="156">
                  <c:v>3.6992905139923096</c:v>
                </c:pt>
                <c:pt idx="157">
                  <c:v>3.6785669326782227</c:v>
                </c:pt>
                <c:pt idx="158">
                  <c:v>3.7816171646118164</c:v>
                </c:pt>
                <c:pt idx="159">
                  <c:v>4.7000622749328613</c:v>
                </c:pt>
                <c:pt idx="160">
                  <c:v>4.6184282302856445</c:v>
                </c:pt>
                <c:pt idx="161">
                  <c:v>4.497992992401123</c:v>
                </c:pt>
                <c:pt idx="162">
                  <c:v>4.4598531723022461</c:v>
                </c:pt>
                <c:pt idx="163">
                  <c:v>4.0487227439880371</c:v>
                </c:pt>
                <c:pt idx="164">
                  <c:v>4.1266088485717773</c:v>
                </c:pt>
                <c:pt idx="165">
                  <c:v>3.6518280506134033</c:v>
                </c:pt>
                <c:pt idx="166">
                  <c:v>3.8560705184936523</c:v>
                </c:pt>
                <c:pt idx="167">
                  <c:v>3.3238749504089355</c:v>
                </c:pt>
                <c:pt idx="168">
                  <c:v>3.5402741432189941</c:v>
                </c:pt>
                <c:pt idx="169">
                  <c:v>4.2404618263244629</c:v>
                </c:pt>
                <c:pt idx="170">
                  <c:v>3.0281722545623779</c:v>
                </c:pt>
                <c:pt idx="171">
                  <c:v>3.3302998542785645</c:v>
                </c:pt>
                <c:pt idx="172">
                  <c:v>3.3919663429260254</c:v>
                </c:pt>
                <c:pt idx="173">
                  <c:v>3.5695955753326416</c:v>
                </c:pt>
                <c:pt idx="174">
                  <c:v>4.0526595115661621</c:v>
                </c:pt>
                <c:pt idx="175">
                  <c:v>3.1309704780578613</c:v>
                </c:pt>
                <c:pt idx="176">
                  <c:v>3.6120188236236572</c:v>
                </c:pt>
                <c:pt idx="177">
                  <c:v>4.0622339248657227</c:v>
                </c:pt>
                <c:pt idx="178">
                  <c:v>3.650820255279541</c:v>
                </c:pt>
                <c:pt idx="179">
                  <c:v>3.5068268775939941</c:v>
                </c:pt>
                <c:pt idx="180">
                  <c:v>3.5000240802764893</c:v>
                </c:pt>
                <c:pt idx="181">
                  <c:v>3.3592748641967773</c:v>
                </c:pt>
                <c:pt idx="182">
                  <c:v>3.1735827922821045</c:v>
                </c:pt>
                <c:pt idx="183">
                  <c:v>3.1179003715515137</c:v>
                </c:pt>
                <c:pt idx="184">
                  <c:v>3.3902339935302734</c:v>
                </c:pt>
                <c:pt idx="185">
                  <c:v>3.3347091674804688</c:v>
                </c:pt>
                <c:pt idx="186">
                  <c:v>2.990032434463501</c:v>
                </c:pt>
                <c:pt idx="187">
                  <c:v>3.6795432567596436</c:v>
                </c:pt>
                <c:pt idx="188">
                  <c:v>4.2504458427429199</c:v>
                </c:pt>
                <c:pt idx="189">
                  <c:v>4.0646591186523438</c:v>
                </c:pt>
                <c:pt idx="190">
                  <c:v>3.967970609664917</c:v>
                </c:pt>
                <c:pt idx="191">
                  <c:v>3.8182768821716309</c:v>
                </c:pt>
                <c:pt idx="192">
                  <c:v>3.679196834564209</c:v>
                </c:pt>
                <c:pt idx="193">
                  <c:v>4.1419467926025391</c:v>
                </c:pt>
                <c:pt idx="194">
                  <c:v>3.8737390041351318</c:v>
                </c:pt>
                <c:pt idx="195">
                  <c:v>4.3365516662597656</c:v>
                </c:pt>
                <c:pt idx="196">
                  <c:v>3.4915835857391357</c:v>
                </c:pt>
                <c:pt idx="197">
                  <c:v>2.8952336311340332</c:v>
                </c:pt>
                <c:pt idx="198">
                  <c:v>3.255878210067749</c:v>
                </c:pt>
                <c:pt idx="199">
                  <c:v>3.5278339385986328</c:v>
                </c:pt>
                <c:pt idx="200">
                  <c:v>3.2785542011260986</c:v>
                </c:pt>
                <c:pt idx="201">
                  <c:v>3.3619832992553711</c:v>
                </c:pt>
                <c:pt idx="202">
                  <c:v>3.9606640338897705</c:v>
                </c:pt>
                <c:pt idx="203">
                  <c:v>3.1512532234191895</c:v>
                </c:pt>
                <c:pt idx="204">
                  <c:v>3.4486250877380371</c:v>
                </c:pt>
                <c:pt idx="205">
                  <c:v>3.0841381549835205</c:v>
                </c:pt>
                <c:pt idx="206">
                  <c:v>3.6920781135559082</c:v>
                </c:pt>
                <c:pt idx="207">
                  <c:v>3.4970636367797852</c:v>
                </c:pt>
                <c:pt idx="208">
                  <c:v>3.8665895462036133</c:v>
                </c:pt>
                <c:pt idx="209">
                  <c:v>3.4779150485992432</c:v>
                </c:pt>
                <c:pt idx="210">
                  <c:v>3.5117402076721191</c:v>
                </c:pt>
                <c:pt idx="211">
                  <c:v>4.1078381538391113</c:v>
                </c:pt>
                <c:pt idx="212">
                  <c:v>3.5762724876403809</c:v>
                </c:pt>
                <c:pt idx="213">
                  <c:v>3.9582703113555908</c:v>
                </c:pt>
                <c:pt idx="214">
                  <c:v>3.0848309993743896</c:v>
                </c:pt>
                <c:pt idx="215">
                  <c:v>3.2093920707702637</c:v>
                </c:pt>
                <c:pt idx="216">
                  <c:v>3.295529842376709</c:v>
                </c:pt>
                <c:pt idx="217">
                  <c:v>3.8435356616973877</c:v>
                </c:pt>
                <c:pt idx="218">
                  <c:v>3.8018996715545654</c:v>
                </c:pt>
                <c:pt idx="219">
                  <c:v>2.2013764381408691</c:v>
                </c:pt>
                <c:pt idx="220">
                  <c:v>2.3362362384796143</c:v>
                </c:pt>
                <c:pt idx="221">
                  <c:v>2</c:v>
                </c:pt>
                <c:pt idx="222">
                  <c:v>3.8490471839904785</c:v>
                </c:pt>
                <c:pt idx="223">
                  <c:v>4.0080947875976563</c:v>
                </c:pt>
                <c:pt idx="224">
                  <c:v>2.2242729663848877</c:v>
                </c:pt>
                <c:pt idx="225">
                  <c:v>5.1769533157348633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8">
                    <c:v>246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B9AD9A-1521-4F66-A0B5-35FE9759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ED-46ED-8460-707D145C37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068E05-56F3-44E5-8AD1-64545DC5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ED-46ED-8460-707D145C37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EBEBC4-FA9A-404E-90CD-8FA414D5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ED-46ED-8460-707D145C37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5834A0-1F44-4196-8B09-A24496C0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ED-46ED-8460-707D145C37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BC30BF-6C67-49D7-BD1D-1C09758B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ED-46ED-8460-707D145C37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D6CA74-E0E0-40A5-9885-390EF3CA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ED-46ED-8460-707D145C37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37CB96-E8D0-4423-9FC7-8F540F46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ED-46ED-8460-707D145C37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1E5D2E-6C07-40DF-BA27-34C087BF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ED-46ED-8460-707D145C37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2441E4-DB3B-468B-A4F1-7ACD509D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ED-46ED-8460-707D145C37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A9E13E-08A3-4861-80F5-8E9C6D90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ED-46ED-8460-707D145C37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FE9FBB-88B9-466A-B7E6-1ACBA381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ED-46ED-8460-707D145C37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4366D3-49E1-4C13-AF29-4D094145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ED-46ED-8460-707D145C37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66CF12-1D3F-4ECE-89AE-8B904FBB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ED-46ED-8460-707D145C37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ABF288-0FD1-488C-BCAB-191423E0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ED-46ED-8460-707D145C37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1B951D-A133-4E34-8AC2-C7BFC92E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ED-46ED-8460-707D145C37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406DD3-0909-493F-8DBE-9D214324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ED-46ED-8460-707D145C37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BBA42C-81B7-4927-AE20-54BA25586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ED-46ED-8460-707D145C37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22DFE9-2912-4BBB-8B28-07FC8C7B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ED-46ED-8460-707D145C37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22EE3E-73B0-4882-80E5-2799F5CB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ED-46ED-8460-707D145C37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A700F0-2033-4584-BB93-AC86E8B3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ED-46ED-8460-707D145C37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F585FC-1475-435E-AED4-5673B920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ED-46ED-8460-707D145C37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A86840-84E6-413F-B1D8-FF7196C6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ED-46ED-8460-707D145C37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2C229C-6BBC-4E45-A7BB-6C82078A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ED-46ED-8460-707D145C37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EC25AB-008D-485B-A032-3CEE3F8B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ED-46ED-8460-707D145C37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D294D3-31A0-4193-863F-3AEC7004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ED-46ED-8460-707D145C37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B7B957-9260-4756-8DBA-7B034356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ED-46ED-8460-707D145C37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D7D3B7-68ED-4EEE-8089-700C148D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ED-46ED-8460-707D145C37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75A014-0EB6-4D84-804A-142D40DE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ED-46ED-8460-707D145C37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870272-7446-4A91-A6E1-8A036B34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ED-46ED-8460-707D145C37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6C5D6C-6634-4D8F-8075-7382E352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ED-46ED-8460-707D145C37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7E41B2-FF3B-4A42-B456-16FDEBEC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ED-46ED-8460-707D145C37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E4D694-4C61-4F8B-B4FF-0E9AB109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ED-46ED-8460-707D145C37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9CF151-1D36-4108-B4A8-033EA67EE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ED-46ED-8460-707D145C37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69A002-341E-43B1-AB9F-09CFE35F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ED-46ED-8460-707D145C37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ED94E4-12F2-4827-A600-002215C4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ED-46ED-8460-707D145C37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2E4FA9-F030-4CAB-B0AA-1E844AA8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ED-46ED-8460-707D145C37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68EA76-FC50-4654-A9C0-92061C1E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ED-46ED-8460-707D145C37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ADE400-A84A-4A6C-8B0A-80AE4B68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ED-46ED-8460-707D145C37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B6BFFE-CB29-445A-BF9B-5244431F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ED-46ED-8460-707D145C37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6FC4F9-3C21-477B-A4AF-E4C662BE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ED-46ED-8460-707D145C37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9CCB9B-4C7D-4774-9EB7-ECA8F508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ED-46ED-8460-707D145C37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99E805-6EAE-4CA5-99AD-8CF53A78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ED-46ED-8460-707D145C37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A2CC65-B428-43E5-BBCA-E07979DAD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ED-46ED-8460-707D145C37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6D382D-6F29-4D38-AB0E-8F44A13E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ED-46ED-8460-707D145C37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38860F-F64A-408E-BDDA-778AA2E2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ED-46ED-8460-707D145C37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51EC9D-F8EB-48F4-A4D4-736B9E75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ED-46ED-8460-707D145C37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89D1C2-B37E-499F-B8B5-640062C5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ED-46ED-8460-707D145C37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C05E0B-0882-4F2E-9747-DA1AFBAC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ED-46ED-8460-707D145C37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A8BF69-E2AB-483E-80B1-B498548A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ED-46ED-8460-707D145C37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F438EE-AB88-4DB9-AADA-B9A99C6C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ED-46ED-8460-707D145C37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E5B78A-4081-422D-8AD0-A8A6251D4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ED-46ED-8460-707D145C37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8D9932-5924-45FB-8181-29A27432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ED-46ED-8460-707D145C37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3969BB-8AE0-4890-A838-FEB6FA07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ED-46ED-8460-707D145C37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3CBC42-BFCB-416C-84A2-E8A8AAB3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ED-46ED-8460-707D145C37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D6940E-24AC-4DEB-BDAB-5520DF76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ED-46ED-8460-707D145C37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67B8FD-D3F3-4040-AF6E-F12E1222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ED-46ED-8460-707D145C37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836AA2-B2C8-45CE-84BF-49CFE3E9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ED-46ED-8460-707D145C37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070274-7589-4C69-95A0-BF7DFCD7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ED-46ED-8460-707D145C37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7215EC-47C6-48F6-AAA1-7E3526F9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ED-46ED-8460-707D145C37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D6C61E-7A65-4262-8E54-6B419387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ED-46ED-8460-707D145C37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E799FB-85A9-4D78-AD20-DE54E319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ED-46ED-8460-707D145C37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831113F-A23D-4C04-8359-5321707E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ED-46ED-8460-707D145C37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2BAE68-15DA-40F4-8959-CD3E6B0C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ED-46ED-8460-707D145C37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FB6768-BEC4-4865-9293-74400F99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ED-46ED-8460-707D145C37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A05CF0-2396-4DF7-9F47-0804DE80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ED-46ED-8460-707D145C37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6FAB06-9736-4582-B6CE-C3203579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ED-46ED-8460-707D145C37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6CFC3F-E294-440D-B29D-5EA91D2B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ED-46ED-8460-707D145C37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24FAA7-CC38-4869-85AB-75420DC4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ED-46ED-8460-707D145C37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543998-3FFE-475E-B399-9F18495D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ED-46ED-8460-707D145C37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E07E10-2181-44EC-BE52-7FB88B52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ED-46ED-8460-707D145C37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96DD58-F455-4D9F-8EF9-A12C1480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ED-46ED-8460-707D145C37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96DD9E-865A-4BA3-B95D-CD84CD40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ED-46ED-8460-707D145C37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F98F36-B966-4844-816F-DD526BAB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ED-46ED-8460-707D145C37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3F0EDA-9FAC-4862-BDCB-B711A8C1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ED-46ED-8460-707D145C37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FDB95A-F086-48D1-9A45-B1AAF961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ED-46ED-8460-707D145C37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90D199-F2F7-4545-BA3C-BC664FFA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ED-46ED-8460-707D145C37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16CF05-780E-4F87-90A4-F7828F98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ED-46ED-8460-707D145C37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ABB171-EAF9-46BB-9F8E-005FE5B2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ED-46ED-8460-707D145C37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3875EF-9B92-48EF-8390-A377CF5A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ED-46ED-8460-707D145C37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ED1914-B9A6-45B8-B3DD-10A1B9EE7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ED-46ED-8460-707D145C37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889CCF-7586-49BC-BF31-B9909C64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ED-46ED-8460-707D145C37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6D2F90-6BCD-4C8B-AD55-5E2FC622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ED-46ED-8460-707D145C37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C2BDC0-5A90-4667-B80E-10B38880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ED-46ED-8460-707D145C37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EE4108-3AEF-40A6-832B-7336EE7C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ED-46ED-8460-707D145C37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FD79E3-3843-4606-A434-6FE25404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ED-46ED-8460-707D145C37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C974B5-B01F-4905-97F5-C7BCD69D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ED-46ED-8460-707D145C37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64929A-D649-48D2-8A79-BD917727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ED-46ED-8460-707D145C37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56583E-0498-4C10-BA42-71C2BC01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ED-46ED-8460-707D145C37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478397-27DF-4322-AA57-81BF8E2C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ED-46ED-8460-707D145C37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08448E-5027-4E7D-93D2-2EBDF62E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ED-46ED-8460-707D145C37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3BBAD1-EA66-4E34-8999-FDE73887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ED-46ED-8460-707D145C37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DC8FD1-0F33-4510-9823-58394323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ED-46ED-8460-707D145C37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51BDB5-5944-4540-ABB1-9FF0FFAD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ED-46ED-8460-707D145C37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73DC0C-7542-459E-8FE4-E778D5AF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ED-46ED-8460-707D145C37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8EC0B2-E739-44D8-9CCF-846BD7C4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ED-46ED-8460-707D145C37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C98286-DD7F-4C90-A2AF-E735F641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ED-46ED-8460-707D145C37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6598BB-9C47-4224-BDFE-7F9CE871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ED-46ED-8460-707D145C37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AED103-C072-45BA-8C99-4A324B08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ED-46ED-8460-707D145C37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FC0654-1B28-4129-8940-0EF1CA00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ED-46ED-8460-707D145C37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5D39CE-FDC9-4251-8998-D33AAB0F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ED-46ED-8460-707D145C37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5B71FE-CE06-47E1-8D66-9E0FDD42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ED-46ED-8460-707D145C37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2EA354-38F4-4575-9459-F475486D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ED-46ED-8460-707D145C37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C709BC-0E2B-4287-9B66-0500C5A8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ED-46ED-8460-707D145C37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9A57E6-1C72-4160-97E1-3B66702C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ED-46ED-8460-707D145C37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4EBBEA0-67E8-4E8C-AD4F-069E645A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ED-46ED-8460-707D145C37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CD1527-35D7-4B81-A17E-C88E5C3F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ED-46ED-8460-707D145C37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9C3F7C-EB00-448E-A889-E6EF3831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ED-46ED-8460-707D145C37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B004CD-F99F-43A3-9275-ECF8510F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ED-46ED-8460-707D145C37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D0B01E-7DCB-4CB5-9232-538D38B7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ED-46ED-8460-707D145C37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C7EDA6-B23F-491F-BFB1-0896408A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ED-46ED-8460-707D145C37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F8B1E8-DCD5-4862-8732-631A6810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ED-46ED-8460-707D145C37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F96993-99FF-4197-9EB7-179DE641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ED-46ED-8460-707D145C37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2E9110-5E8D-4739-B075-D5EA1F0D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ED-46ED-8460-707D145C37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ABD207-2F78-4F24-9042-42B688C3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ED-46ED-8460-707D145C37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A81CAE-42C8-45FC-A3D4-3D8F9E66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ED-46ED-8460-707D145C37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AAE053-AA95-44D3-A78C-07A10282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ED-46ED-8460-707D145C37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F63F57-08C4-46B2-8404-E01D1438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ED-46ED-8460-707D145C37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07D668-B9AA-4A59-A83A-422C6E21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ED-46ED-8460-707D145C37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AB7C54-D50D-43BE-A381-46CD1C4B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ED-46ED-8460-707D145C37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F9F73B-ED3B-465F-AEBB-EB730C7E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ED-46ED-8460-707D145C37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34B45C-8523-4191-A47A-6EAFE858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ED-46ED-8460-707D145C37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B4F1BA-F3E9-4464-9857-D8FF99A4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ED-46ED-8460-707D145C37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6ADEED-549E-4BE2-A077-EB8ADABB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ED-46ED-8460-707D145C37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83E504-49B4-440A-9951-9FEF1C0A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ED-46ED-8460-707D145C37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BA7DA1-4BD6-4641-B67F-3AED6EC4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ED-46ED-8460-707D145C37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7A94BD-9D11-484D-9E04-86CB54B6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ED-46ED-8460-707D145C37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170B55-F8E8-4442-945B-3D94AEDE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ED-46ED-8460-707D145C37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F9B14E-94B3-4A3E-8E71-78CB8C1D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ED-46ED-8460-707D145C37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DF1230-F87E-4FE9-B8A5-03D29F73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ED-46ED-8460-707D145C37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60DD83-A8B5-4A69-A11C-738F9709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ED-46ED-8460-707D145C37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147322-9186-4390-90AA-1DD50FD4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ED-46ED-8460-707D145C37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D7EE24-566D-4CEC-BC63-BEE48DFD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ED-46ED-8460-707D145C37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13EB43-45AB-4B65-8C53-FBB0BE5C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ED-46ED-8460-707D145C37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E6849E-20AE-4FAC-93FC-EB61A9FA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ED-46ED-8460-707D145C37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C93694-85B5-4CFB-95DC-7ADF1374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ED-46ED-8460-707D145C37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C5E9E5-5F78-46E4-B11C-FA7EB035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ED-46ED-8460-707D145C37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664BBA-2E4C-4536-B704-5B32AE3B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ED-46ED-8460-707D145C37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12B7EA-90B0-421A-8765-E946557A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ED-46ED-8460-707D145C37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714FC9-0BE9-4783-90FD-34F9CD8A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ED-46ED-8460-707D145C37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4F81C5-1BE5-408C-A6B3-7B275693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ED-46ED-8460-707D145C37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D6FF29-236F-452A-A90F-C275865B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ED-46ED-8460-707D145C37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0EE483-9C6D-4438-AFC4-17A6F101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ED-46ED-8460-707D145C37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374AFF-3782-42DE-B03D-187D0D87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ED-46ED-8460-707D145C37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EA816E-A3A3-4962-B1BA-188A4113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ED-46ED-8460-707D145C37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6F9646-7D5B-4FA0-847E-A20136555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ED-46ED-8460-707D145C37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642008-1055-4EB7-9435-8C83A058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ED-46ED-8460-707D145C37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5A5E8E-C229-472C-A47F-C8F5C25D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ED-46ED-8460-707D145C37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8DDDAF-6809-4919-BF04-6087E5F8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ED-46ED-8460-707D145C37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80CAF4-9EAF-4A69-A950-A2B22C56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ED-46ED-8460-707D145C37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F7BBCC9-41AE-4593-8F44-199C150D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ED-46ED-8460-707D145C37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88F79B-B268-4D1B-B130-A89DE5D7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ED-46ED-8460-707D145C37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A46AEB-AD3D-4C7B-BE5E-037621AC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ED-46ED-8460-707D145C37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EAD35A-042D-4D13-8FED-F816C27A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ED-46ED-8460-707D145C37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0D056F-0EAA-40A9-BB72-B794C165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ED-46ED-8460-707D145C37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8E11E8-9670-4855-90B6-4E231957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ED-46ED-8460-707D145C37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5BF3EC-1604-41AB-87DA-AD6FC23B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ED-46ED-8460-707D145C37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7CB083-68CC-4786-BC33-188A9ECE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ED-46ED-8460-707D145C37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7ECBF5-65E3-4F1E-864E-50330E04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ED-46ED-8460-707D145C37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E2ECAF-7C1A-46C7-8D2B-82BCFFF5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ED-46ED-8460-707D145C37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BDCC98-FDDE-4342-9251-D0CC38EDD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ED-46ED-8460-707D145C37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7A92E2-2D23-4BC9-84BC-11D9B94CB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ED-46ED-8460-707D145C37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051AC4-BF69-463B-83DA-C0247266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ED-46ED-8460-707D145C37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FEDF20-0465-4A9B-87E2-DF96CD71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ED-46ED-8460-707D145C37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1E0F96-DD77-403A-9EC6-605031F2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ED-46ED-8460-707D145C37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6A1B23-D0F4-4B90-98CF-26F61D05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ED-46ED-8460-707D145C37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FAF330-478B-47B0-A46D-D97DAF0D8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ED-46ED-8460-707D145C37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D7645A-FC76-4808-94AE-E4C75E16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ED-46ED-8460-707D145C37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695BCF-3386-497D-AC90-21CEA170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ED-46ED-8460-707D145C37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DEDE75-FF43-4AC6-B0DE-DFFFBCB7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ED-46ED-8460-707D145C37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E780E0-F877-40BA-B8EC-BDCB3256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ED-46ED-8460-707D145C37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363E35-F0E6-453C-B4AC-52A4EA58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ED-46ED-8460-707D145C37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C2EBAA-273A-411C-8F82-8D86FF80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ED-46ED-8460-707D145C37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66786F-70B3-4E52-A069-D710661F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ED-46ED-8460-707D145C37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4287CE-9078-4C5F-8A6C-C14ACD30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ED-46ED-8460-707D145C37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D697A9-7FAB-4726-8D1A-32CC4D73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ED-46ED-8460-707D145C37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546760-6FF0-4DDA-AFD0-4EFC40F0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ED-46ED-8460-707D145C37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0DA660-0E7F-4E93-9767-F2A6051E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ED-46ED-8460-707D145C37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44914DC-206C-47CF-82B2-DFF1593E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ED-46ED-8460-707D145C37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4A0023-7F14-415D-A819-340D0F66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ED-46ED-8460-707D145C37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0B0810-051C-4559-B3C6-E6E30E1D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ED-46ED-8460-707D145C37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A2F7E9-298C-4A37-9160-33137934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ED-46ED-8460-707D145C37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071C20-4BCF-4155-8A17-A771C855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ED-46ED-8460-707D145C37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6DBA5E-5A75-4CB4-A456-F7E4D349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ED-46ED-8460-707D145C37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82DEC7-62A5-41D3-BD26-DA265103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ED-46ED-8460-707D145C37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F95BB4-3A07-4236-B2C8-939EE0B4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ED-46ED-8460-707D145C37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DFCF5E-3AAE-49EB-83C9-C9FDD686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ED-46ED-8460-707D145C37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0ADFB7-1B4F-4E8A-8053-A756CDEC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ED-46ED-8460-707D145C37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C6DAFF-F85A-4E3E-80E4-F765E69E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ED-46ED-8460-707D145C37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608103-6ECD-4269-863C-6B2596EB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ED-46ED-8460-707D145C37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128B07-9618-4A43-A3F0-108C6E97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ED-46ED-8460-707D145C37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1046DA-DB2F-4D33-B638-CB516330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ED-46ED-8460-707D145C37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243B31-5917-4756-BF08-47ADF569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ED-46ED-8460-707D145C37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141964-07D3-46FE-8387-EFDB73B1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ED-46ED-8460-707D145C37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F69DBC-36F4-434B-AAD2-5F905A4A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ED-46ED-8460-707D145C37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C45B96-5BD3-4F2A-A4B9-7A34C604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ED-46ED-8460-707D145C37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57B5B1-E483-4B7B-B5D7-8F55A27D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ED-46ED-8460-707D145C37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EA3E88-3A64-4043-8366-0F0F6A70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ED-46ED-8460-707D145C37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8D66B7-97C7-4BFE-AE0F-1E26A0ED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ED-46ED-8460-707D145C37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AD182D-6DFB-4D3F-9A41-AF8BB01F4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ED-46ED-8460-707D145C37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605967-9D07-45C1-86B7-D1153D04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ED-46ED-8460-707D145C37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7600A3-700B-43F1-8EC0-BA1DF408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ED-46ED-8460-707D145C37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D320D7-7559-46DF-BB74-C99475A2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ED-46ED-8460-707D145C37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CA1925-C3C9-48B6-BA0D-0D33E42A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ED-46ED-8460-707D145C37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DCC353-F3F1-4699-837E-AF41E83D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ED-46ED-8460-707D145C37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B9D819-F1CC-4FF4-8B6F-9A9748C7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ED-46ED-8460-707D145C37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E68BE4-46B0-4B97-9853-9B916C2C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ED-46ED-8460-707D145C37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A39A26-6A06-494E-B81E-59055928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ED-46ED-8460-707D145C37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9D9C16-7C4D-4813-8531-040DB60A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ED-46ED-8460-707D145C37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3E7206-C8A6-445B-9196-03D1D10A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ED-46ED-8460-707D145C37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F9A384-AFBC-426D-A7A5-7EA8C4B2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ED-46ED-8460-707D145C37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A246F7-A982-4336-B17D-10C52124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ED-46ED-8460-707D145C37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413242-5CF2-48B0-9989-59D7FE9C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ED-46ED-8460-707D145C37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CC1A72-30B8-450F-81A5-38DB850B8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ED-46ED-8460-707D145C37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24D800-2B04-4DC3-9956-F9F18E89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ED-46ED-8460-707D145C37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6B58A0-CC84-4743-A518-4370674F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ED-46ED-8460-707D145C37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3CEF04-1842-4AF3-B098-90CA3779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ED-46ED-8460-707D145C37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19B90C-87EA-4CB0-9324-E2CAFAE3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ED-46ED-8460-707D145C37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CCA5D4-188F-437D-8B83-939C0AF5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ED-46ED-8460-707D145C37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AF2589-4DF6-428D-A85C-761843AE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ED-46ED-8460-707D145C37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B18AE2-0969-4FAC-BED4-90718D7F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ED-46ED-8460-707D145C37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CC2FD0-164D-4A0A-9DC0-FDD4E511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ED-46ED-8460-707D145C37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0A009B-3ADC-4F97-A3E6-A7B77EF5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ED-46ED-8460-707D145C37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129E43-5C52-4F70-A936-223C2BCE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ED-46ED-8460-707D145C37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74C597-DEFC-4BE2-8AFF-669640D0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ED-46ED-8460-707D145C37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FC8249-F1F5-4F24-B42B-0AB0927F7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ED-46ED-8460-707D145C37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78FC59-B0A1-4685-A946-6C886843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ED-46ED-8460-707D145C37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ED-46ED-8460-707D145C37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ED-46ED-8460-707D145C37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ED-46ED-8460-707D145C37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ED-46ED-8460-707D145C37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ED-46ED-8460-707D145C37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ED-46ED-8460-707D145C37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ED-46ED-8460-707D145C37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ED-46ED-8460-707D145C37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ED-46ED-8460-707D145C37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ED-46ED-8460-707D145C37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ED-46ED-8460-707D145C37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ED-46ED-8460-707D145C37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ED-46ED-8460-707D145C37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ED-46ED-8460-707D145C37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ED-46ED-8460-707D145C37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ED-46ED-8460-707D145C37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ED-46ED-8460-707D145C37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ED-46ED-8460-707D145C37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ED-46ED-8460-707D145C37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ED-46ED-8460-707D145C37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ED-46ED-8460-707D145C37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ED-46ED-8460-707D145C37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ED-46ED-8460-707D145C37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ED-46ED-8460-707D145C37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ED-46ED-8460-707D145C37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ED-46ED-8460-707D145C37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ED-46ED-8460-707D145C37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ED-46ED-8460-707D145C37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ED-46ED-8460-707D145C37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ED-46ED-8460-707D145C37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ED-46ED-8460-707D145C37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ED-46ED-8460-707D145C37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ED-46ED-8460-707D145C37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ED-46ED-8460-707D145C37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ED-46ED-8460-707D145C37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ED-46ED-8460-707D145C37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ED-46ED-8460-707D145C37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ED-46ED-8460-707D145C37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ED-46ED-8460-707D145C37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ED-46ED-8460-707D145C37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ED-46ED-8460-707D145C37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ED-46ED-8460-707D145C37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ED-46ED-8460-707D145C37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ED-46ED-8460-707D145C37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ED-46ED-8460-707D145C37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ED-46ED-8460-707D145C37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ED-46ED-8460-707D145C37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ED-46ED-8460-707D145C37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ED-46ED-8460-707D145C37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ED-46ED-8460-707D145C37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ED-46ED-8460-707D145C37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ED-46ED-8460-707D145C37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ED-46ED-8460-707D145C37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ED-46ED-8460-707D145C37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ED-46ED-8460-707D145C37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ED-46ED-8460-707D145C37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ED-46ED-8460-707D145C37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ED-46ED-8460-707D145C37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ED-46ED-8460-707D145C37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ED-46ED-8460-707D145C37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ED-46ED-8460-707D145C37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ED-46ED-8460-707D145C37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ED-46ED-8460-707D145C37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ED-46ED-8460-707D145C37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ED-46ED-8460-707D145C37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ED-46ED-8460-707D145C37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ED-46ED-8460-707D145C37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ED-46ED-8460-707D145C37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ED-46ED-8460-707D145C37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ED-46ED-8460-707D145C37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ED-46ED-8460-707D145C37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ED-46ED-8460-707D145C37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ED-46ED-8460-707D145C37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38.60272216796875</c:v>
                </c:pt>
                <c:pt idx="1">
                  <c:v>63.186527252197266</c:v>
                </c:pt>
                <c:pt idx="2">
                  <c:v>82.244667053222656</c:v>
                </c:pt>
                <c:pt idx="3">
                  <c:v>94.794792175292969</c:v>
                </c:pt>
                <c:pt idx="4">
                  <c:v>100</c:v>
                </c:pt>
                <c:pt idx="5">
                  <c:v>97.831344604492188</c:v>
                </c:pt>
                <c:pt idx="6">
                  <c:v>89.487358093261719</c:v>
                </c:pt>
                <c:pt idx="7">
                  <c:v>77.827987670898438</c:v>
                </c:pt>
                <c:pt idx="8">
                  <c:v>65.130691528320313</c:v>
                </c:pt>
                <c:pt idx="9">
                  <c:v>52.987712860107422</c:v>
                </c:pt>
                <c:pt idx="10">
                  <c:v>42.832244873046875</c:v>
                </c:pt>
                <c:pt idx="11">
                  <c:v>34.814243316650391</c:v>
                </c:pt>
                <c:pt idx="12">
                  <c:v>28.421356201171875</c:v>
                </c:pt>
                <c:pt idx="13">
                  <c:v>23.670585632324219</c:v>
                </c:pt>
                <c:pt idx="14">
                  <c:v>20.029935836791992</c:v>
                </c:pt>
                <c:pt idx="15">
                  <c:v>17.025283813476563</c:v>
                </c:pt>
                <c:pt idx="16">
                  <c:v>15.313580513000488</c:v>
                </c:pt>
                <c:pt idx="17">
                  <c:v>14.207272529602051</c:v>
                </c:pt>
                <c:pt idx="18">
                  <c:v>13.528890609741211</c:v>
                </c:pt>
                <c:pt idx="19">
                  <c:v>12.77336597442627</c:v>
                </c:pt>
                <c:pt idx="20">
                  <c:v>12.015470504760742</c:v>
                </c:pt>
                <c:pt idx="21">
                  <c:v>11.299891471862793</c:v>
                </c:pt>
                <c:pt idx="22">
                  <c:v>10.606637001037598</c:v>
                </c:pt>
                <c:pt idx="23">
                  <c:v>10.011716842651367</c:v>
                </c:pt>
                <c:pt idx="24">
                  <c:v>9.2595243453979492</c:v>
                </c:pt>
                <c:pt idx="25">
                  <c:v>8.6867580413818359</c:v>
                </c:pt>
                <c:pt idx="26">
                  <c:v>8.295994758605957</c:v>
                </c:pt>
                <c:pt idx="27">
                  <c:v>7.7937431335449219</c:v>
                </c:pt>
                <c:pt idx="28">
                  <c:v>7.3737168312072754</c:v>
                </c:pt>
                <c:pt idx="29">
                  <c:v>7.1700067520141602</c:v>
                </c:pt>
                <c:pt idx="30">
                  <c:v>7.1242222785949707</c:v>
                </c:pt>
                <c:pt idx="31">
                  <c:v>7.1320877075195313</c:v>
                </c:pt>
                <c:pt idx="32">
                  <c:v>7.3893790245056152</c:v>
                </c:pt>
                <c:pt idx="33">
                  <c:v>7.8201212882995605</c:v>
                </c:pt>
                <c:pt idx="34">
                  <c:v>8.2637777328491211</c:v>
                </c:pt>
                <c:pt idx="35">
                  <c:v>8.9102859497070313</c:v>
                </c:pt>
                <c:pt idx="36">
                  <c:v>9.3695707321166992</c:v>
                </c:pt>
                <c:pt idx="37">
                  <c:v>9.6122303009033203</c:v>
                </c:pt>
                <c:pt idx="38">
                  <c:v>10.131793022155762</c:v>
                </c:pt>
                <c:pt idx="39">
                  <c:v>10.827520370483398</c:v>
                </c:pt>
                <c:pt idx="40">
                  <c:v>11.638069152832031</c:v>
                </c:pt>
                <c:pt idx="41">
                  <c:v>12.299105644226074</c:v>
                </c:pt>
                <c:pt idx="42">
                  <c:v>12.539739608764648</c:v>
                </c:pt>
                <c:pt idx="43">
                  <c:v>12.923186302185059</c:v>
                </c:pt>
                <c:pt idx="44">
                  <c:v>13.322775840759277</c:v>
                </c:pt>
                <c:pt idx="45">
                  <c:v>13.740809440612793</c:v>
                </c:pt>
                <c:pt idx="46">
                  <c:v>14.249176025390625</c:v>
                </c:pt>
                <c:pt idx="47">
                  <c:v>14.520651817321777</c:v>
                </c:pt>
                <c:pt idx="48">
                  <c:v>14.493414878845215</c:v>
                </c:pt>
                <c:pt idx="49">
                  <c:v>14.158397674560547</c:v>
                </c:pt>
                <c:pt idx="50">
                  <c:v>13.68829345703125</c:v>
                </c:pt>
                <c:pt idx="51">
                  <c:v>13.011423110961914</c:v>
                </c:pt>
                <c:pt idx="52">
                  <c:v>12.378756523132324</c:v>
                </c:pt>
                <c:pt idx="53">
                  <c:v>11.942312240600586</c:v>
                </c:pt>
                <c:pt idx="54">
                  <c:v>11.412479400634766</c:v>
                </c:pt>
                <c:pt idx="55">
                  <c:v>10.785068511962891</c:v>
                </c:pt>
                <c:pt idx="56">
                  <c:v>9.8917779922485352</c:v>
                </c:pt>
                <c:pt idx="57">
                  <c:v>8.709564208984375</c:v>
                </c:pt>
                <c:pt idx="58">
                  <c:v>7.588590145111084</c:v>
                </c:pt>
                <c:pt idx="59">
                  <c:v>6.5493268966674805</c:v>
                </c:pt>
                <c:pt idx="60">
                  <c:v>5.4957408905029297</c:v>
                </c:pt>
                <c:pt idx="61">
                  <c:v>4.843325138092041</c:v>
                </c:pt>
                <c:pt idx="62">
                  <c:v>4.6246051788330078</c:v>
                </c:pt>
                <c:pt idx="63">
                  <c:v>4.1639466285705566</c:v>
                </c:pt>
                <c:pt idx="64">
                  <c:v>3.7866137027740479</c:v>
                </c:pt>
                <c:pt idx="65">
                  <c:v>3.7610597610473633</c:v>
                </c:pt>
                <c:pt idx="66">
                  <c:v>3.7613000869750977</c:v>
                </c:pt>
                <c:pt idx="67">
                  <c:v>3.7214579582214355</c:v>
                </c:pt>
                <c:pt idx="68">
                  <c:v>3.6704187393188477</c:v>
                </c:pt>
                <c:pt idx="69">
                  <c:v>3.7835910320281982</c:v>
                </c:pt>
                <c:pt idx="70">
                  <c:v>3.7370855808258057</c:v>
                </c:pt>
                <c:pt idx="71">
                  <c:v>3.6635837554931641</c:v>
                </c:pt>
                <c:pt idx="72">
                  <c:v>3.8636534214019775</c:v>
                </c:pt>
                <c:pt idx="73">
                  <c:v>3.9272291660308838</c:v>
                </c:pt>
                <c:pt idx="74">
                  <c:v>3.6872828006744385</c:v>
                </c:pt>
                <c:pt idx="75">
                  <c:v>3.5340621471405029</c:v>
                </c:pt>
                <c:pt idx="76">
                  <c:v>3.6219897270202637</c:v>
                </c:pt>
                <c:pt idx="77">
                  <c:v>3.6013131141662598</c:v>
                </c:pt>
                <c:pt idx="78">
                  <c:v>3.792933464050293</c:v>
                </c:pt>
                <c:pt idx="79">
                  <c:v>4.0809307098388672</c:v>
                </c:pt>
                <c:pt idx="80">
                  <c:v>3.9894311428070068</c:v>
                </c:pt>
                <c:pt idx="81">
                  <c:v>4.0749545097351074</c:v>
                </c:pt>
                <c:pt idx="82">
                  <c:v>4.0976920127868652</c:v>
                </c:pt>
                <c:pt idx="83">
                  <c:v>3.7363986968994141</c:v>
                </c:pt>
                <c:pt idx="84">
                  <c:v>3.8246698379516602</c:v>
                </c:pt>
                <c:pt idx="85">
                  <c:v>3.9136278629302979</c:v>
                </c:pt>
                <c:pt idx="86">
                  <c:v>3.7033572196960449</c:v>
                </c:pt>
                <c:pt idx="87">
                  <c:v>3.5414810180664063</c:v>
                </c:pt>
                <c:pt idx="88">
                  <c:v>3.3185021877288818</c:v>
                </c:pt>
                <c:pt idx="89">
                  <c:v>3.3472158908843994</c:v>
                </c:pt>
                <c:pt idx="90">
                  <c:v>3.4465811252593994</c:v>
                </c:pt>
                <c:pt idx="91">
                  <c:v>3.4196188449859619</c:v>
                </c:pt>
                <c:pt idx="92">
                  <c:v>3.3767886161804199</c:v>
                </c:pt>
                <c:pt idx="93">
                  <c:v>3.5252006053924561</c:v>
                </c:pt>
                <c:pt idx="94">
                  <c:v>3.6509783267974854</c:v>
                </c:pt>
                <c:pt idx="95">
                  <c:v>3.6570920944213867</c:v>
                </c:pt>
                <c:pt idx="96">
                  <c:v>3.7686502933502197</c:v>
                </c:pt>
                <c:pt idx="97">
                  <c:v>3.7621588706970215</c:v>
                </c:pt>
                <c:pt idx="98">
                  <c:v>3.5019824504852295</c:v>
                </c:pt>
                <c:pt idx="99">
                  <c:v>3.2986841201782227</c:v>
                </c:pt>
                <c:pt idx="100">
                  <c:v>3.4147417545318604</c:v>
                </c:pt>
                <c:pt idx="101">
                  <c:v>3.6435251235961914</c:v>
                </c:pt>
                <c:pt idx="102">
                  <c:v>3.6056749820709229</c:v>
                </c:pt>
                <c:pt idx="103">
                  <c:v>3.4430778026580811</c:v>
                </c:pt>
                <c:pt idx="104">
                  <c:v>3.5428206920623779</c:v>
                </c:pt>
                <c:pt idx="105">
                  <c:v>3.5038027763366699</c:v>
                </c:pt>
                <c:pt idx="106">
                  <c:v>3.3986673355102539</c:v>
                </c:pt>
                <c:pt idx="107">
                  <c:v>3.4168710708618164</c:v>
                </c:pt>
                <c:pt idx="108">
                  <c:v>3.5345087051391602</c:v>
                </c:pt>
                <c:pt idx="109">
                  <c:v>3.6585004329681396</c:v>
                </c:pt>
                <c:pt idx="110">
                  <c:v>3.4422876834869385</c:v>
                </c:pt>
                <c:pt idx="111">
                  <c:v>3.3255431652069092</c:v>
                </c:pt>
                <c:pt idx="112">
                  <c:v>3.3857543468475342</c:v>
                </c:pt>
                <c:pt idx="113">
                  <c:v>3.3392131328582764</c:v>
                </c:pt>
                <c:pt idx="114">
                  <c:v>3.5020167827606201</c:v>
                </c:pt>
                <c:pt idx="115">
                  <c:v>3.5571088790893555</c:v>
                </c:pt>
                <c:pt idx="116">
                  <c:v>3.4110665321350098</c:v>
                </c:pt>
                <c:pt idx="117">
                  <c:v>3.436002254486084</c:v>
                </c:pt>
                <c:pt idx="118">
                  <c:v>3.3885006904602051</c:v>
                </c:pt>
                <c:pt idx="119">
                  <c:v>3.4909570217132568</c:v>
                </c:pt>
                <c:pt idx="120">
                  <c:v>3.7110164165496826</c:v>
                </c:pt>
                <c:pt idx="121">
                  <c:v>3.7301476001739502</c:v>
                </c:pt>
                <c:pt idx="122">
                  <c:v>3.80419921875</c:v>
                </c:pt>
                <c:pt idx="123">
                  <c:v>3.6925036907196045</c:v>
                </c:pt>
                <c:pt idx="124">
                  <c:v>3.7450540065765381</c:v>
                </c:pt>
                <c:pt idx="125">
                  <c:v>3.7549116611480713</c:v>
                </c:pt>
                <c:pt idx="126">
                  <c:v>3.5704009532928467</c:v>
                </c:pt>
                <c:pt idx="127">
                  <c:v>3.5668289661407471</c:v>
                </c:pt>
                <c:pt idx="128">
                  <c:v>3.62298583984375</c:v>
                </c:pt>
                <c:pt idx="129">
                  <c:v>3.629133939743042</c:v>
                </c:pt>
                <c:pt idx="130">
                  <c:v>3.3841042518615723</c:v>
                </c:pt>
                <c:pt idx="131">
                  <c:v>3.2948029041290283</c:v>
                </c:pt>
                <c:pt idx="132">
                  <c:v>3.6393005847930908</c:v>
                </c:pt>
                <c:pt idx="133">
                  <c:v>3.6711056232452393</c:v>
                </c:pt>
                <c:pt idx="134">
                  <c:v>3.4596672058105469</c:v>
                </c:pt>
                <c:pt idx="135">
                  <c:v>3.4720664024353027</c:v>
                </c:pt>
                <c:pt idx="136">
                  <c:v>2.6995742321014404</c:v>
                </c:pt>
                <c:pt idx="137">
                  <c:v>2</c:v>
                </c:pt>
                <c:pt idx="138">
                  <c:v>2.7250595092773438</c:v>
                </c:pt>
                <c:pt idx="139">
                  <c:v>3.39241623878479</c:v>
                </c:pt>
                <c:pt idx="140">
                  <c:v>3.425663948059082</c:v>
                </c:pt>
                <c:pt idx="141">
                  <c:v>3.3815970420837402</c:v>
                </c:pt>
                <c:pt idx="142">
                  <c:v>3.447268009185791</c:v>
                </c:pt>
                <c:pt idx="143">
                  <c:v>3.6280691623687744</c:v>
                </c:pt>
                <c:pt idx="144">
                  <c:v>3.3994574546813965</c:v>
                </c:pt>
                <c:pt idx="145">
                  <c:v>3.6842260360717773</c:v>
                </c:pt>
                <c:pt idx="146">
                  <c:v>4.1895008087158203</c:v>
                </c:pt>
                <c:pt idx="147">
                  <c:v>3.7738709449768066</c:v>
                </c:pt>
                <c:pt idx="148">
                  <c:v>3.3787119388580322</c:v>
                </c:pt>
                <c:pt idx="149">
                  <c:v>3.3988735675811768</c:v>
                </c:pt>
                <c:pt idx="150">
                  <c:v>3.3487615585327148</c:v>
                </c:pt>
                <c:pt idx="151">
                  <c:v>3.3356754779815674</c:v>
                </c:pt>
                <c:pt idx="152">
                  <c:v>3.4500157833099365</c:v>
                </c:pt>
                <c:pt idx="153">
                  <c:v>3.4134364128112793</c:v>
                </c:pt>
                <c:pt idx="154">
                  <c:v>3.5644934177398682</c:v>
                </c:pt>
                <c:pt idx="155">
                  <c:v>3.8555130958557129</c:v>
                </c:pt>
                <c:pt idx="156">
                  <c:v>3.7971236705780029</c:v>
                </c:pt>
                <c:pt idx="157">
                  <c:v>3.5183999538421631</c:v>
                </c:pt>
                <c:pt idx="158">
                  <c:v>3.4034073352813721</c:v>
                </c:pt>
                <c:pt idx="159">
                  <c:v>3.3348169326782227</c:v>
                </c:pt>
                <c:pt idx="160">
                  <c:v>3.7739052772521973</c:v>
                </c:pt>
                <c:pt idx="161">
                  <c:v>3.6632401943206787</c:v>
                </c:pt>
                <c:pt idx="162">
                  <c:v>3.5367069244384766</c:v>
                </c:pt>
                <c:pt idx="163">
                  <c:v>3.4292359352111816</c:v>
                </c:pt>
                <c:pt idx="164">
                  <c:v>2.9204578399658203</c:v>
                </c:pt>
                <c:pt idx="165">
                  <c:v>3.1953003406524658</c:v>
                </c:pt>
                <c:pt idx="166">
                  <c:v>3.758655309677124</c:v>
                </c:pt>
                <c:pt idx="167">
                  <c:v>3.004298210144043</c:v>
                </c:pt>
                <c:pt idx="168">
                  <c:v>2.8414947986602783</c:v>
                </c:pt>
                <c:pt idx="169">
                  <c:v>3.2700388431549072</c:v>
                </c:pt>
                <c:pt idx="170">
                  <c:v>2.8836381435394287</c:v>
                </c:pt>
                <c:pt idx="171">
                  <c:v>3.3842418193817139</c:v>
                </c:pt>
                <c:pt idx="172">
                  <c:v>3.7686502933502197</c:v>
                </c:pt>
                <c:pt idx="173">
                  <c:v>3.7826294898986816</c:v>
                </c:pt>
                <c:pt idx="174">
                  <c:v>3.5640811920166016</c:v>
                </c:pt>
                <c:pt idx="175">
                  <c:v>3.1429216861724854</c:v>
                </c:pt>
                <c:pt idx="176">
                  <c:v>3.4248051643371582</c:v>
                </c:pt>
                <c:pt idx="177">
                  <c:v>3.5271584987640381</c:v>
                </c:pt>
                <c:pt idx="178">
                  <c:v>3.5529873371124268</c:v>
                </c:pt>
                <c:pt idx="179">
                  <c:v>3.5648024082183838</c:v>
                </c:pt>
                <c:pt idx="180">
                  <c:v>3.5611617565155029</c:v>
                </c:pt>
                <c:pt idx="181">
                  <c:v>3.677459716796875</c:v>
                </c:pt>
                <c:pt idx="182">
                  <c:v>3.5392141342163086</c:v>
                </c:pt>
                <c:pt idx="183">
                  <c:v>4.0227475166320801</c:v>
                </c:pt>
                <c:pt idx="184">
                  <c:v>3.6040265560150146</c:v>
                </c:pt>
                <c:pt idx="185">
                  <c:v>2.8668427467346191</c:v>
                </c:pt>
                <c:pt idx="186">
                  <c:v>3.1090214252471924</c:v>
                </c:pt>
                <c:pt idx="187">
                  <c:v>3.7288768291473389</c:v>
                </c:pt>
                <c:pt idx="188">
                  <c:v>3.856062650680542</c:v>
                </c:pt>
                <c:pt idx="189">
                  <c:v>3.6153266429901123</c:v>
                </c:pt>
                <c:pt idx="190">
                  <c:v>3.5167515277862549</c:v>
                </c:pt>
                <c:pt idx="191">
                  <c:v>3.4626896381378174</c:v>
                </c:pt>
                <c:pt idx="192">
                  <c:v>3.5182626247406006</c:v>
                </c:pt>
                <c:pt idx="193">
                  <c:v>3.4066014289855957</c:v>
                </c:pt>
                <c:pt idx="194">
                  <c:v>3.3736286163330078</c:v>
                </c:pt>
                <c:pt idx="195">
                  <c:v>3.3617103099822998</c:v>
                </c:pt>
                <c:pt idx="196">
                  <c:v>3.3752429485321045</c:v>
                </c:pt>
                <c:pt idx="197">
                  <c:v>3.6840887069702148</c:v>
                </c:pt>
                <c:pt idx="198">
                  <c:v>3.4932582378387451</c:v>
                </c:pt>
                <c:pt idx="199">
                  <c:v>3.4443485736846924</c:v>
                </c:pt>
                <c:pt idx="200">
                  <c:v>3.3533639907836914</c:v>
                </c:pt>
                <c:pt idx="201">
                  <c:v>3.3838639259338379</c:v>
                </c:pt>
                <c:pt idx="202">
                  <c:v>3.3506162166595459</c:v>
                </c:pt>
                <c:pt idx="203">
                  <c:v>3.2487783432006836</c:v>
                </c:pt>
                <c:pt idx="204">
                  <c:v>3.3974308967590332</c:v>
                </c:pt>
                <c:pt idx="205">
                  <c:v>3.4522140026092529</c:v>
                </c:pt>
                <c:pt idx="206">
                  <c:v>3.5875744819641113</c:v>
                </c:pt>
                <c:pt idx="207">
                  <c:v>3.4269347190856934</c:v>
                </c:pt>
                <c:pt idx="208">
                  <c:v>3.4103109836578369</c:v>
                </c:pt>
                <c:pt idx="209">
                  <c:v>3.4400894641876221</c:v>
                </c:pt>
                <c:pt idx="210">
                  <c:v>3.267359733581543</c:v>
                </c:pt>
                <c:pt idx="211">
                  <c:v>3.5211477279663086</c:v>
                </c:pt>
                <c:pt idx="212">
                  <c:v>3.741344690322876</c:v>
                </c:pt>
                <c:pt idx="213">
                  <c:v>3.1076819896697998</c:v>
                </c:pt>
                <c:pt idx="214">
                  <c:v>3.5079243183135986</c:v>
                </c:pt>
                <c:pt idx="215">
                  <c:v>3.7202558517456055</c:v>
                </c:pt>
                <c:pt idx="216">
                  <c:v>3.1198749542236328</c:v>
                </c:pt>
                <c:pt idx="217">
                  <c:v>3.6513218879699707</c:v>
                </c:pt>
                <c:pt idx="218">
                  <c:v>3.7052805423736572</c:v>
                </c:pt>
                <c:pt idx="219">
                  <c:v>3.2763242721557617</c:v>
                </c:pt>
                <c:pt idx="220">
                  <c:v>2.9027693271636963</c:v>
                </c:pt>
                <c:pt idx="221">
                  <c:v>2.0578742027282715</c:v>
                </c:pt>
                <c:pt idx="222">
                  <c:v>2.9056544303894043</c:v>
                </c:pt>
                <c:pt idx="223">
                  <c:v>3.9692351818084717</c:v>
                </c:pt>
                <c:pt idx="224">
                  <c:v>3.9337549209594727</c:v>
                </c:pt>
                <c:pt idx="225">
                  <c:v>3.5750720500946045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">
                    <c:v>198</c:v>
                  </c:pt>
                  <c:pt idx="19">
                    <c:v>230s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42.927149941569532</c:v>
                </c:pt>
                <c:pt idx="1">
                  <c:v>52.384580052710106</c:v>
                </c:pt>
                <c:pt idx="2">
                  <c:v>58.535131918004659</c:v>
                </c:pt>
                <c:pt idx="3">
                  <c:v>52.426872649033342</c:v>
                </c:pt>
                <c:pt idx="4">
                  <c:v>45.593597443092129</c:v>
                </c:pt>
                <c:pt idx="5">
                  <c:v>41.313989481811532</c:v>
                </c:pt>
                <c:pt idx="6">
                  <c:v>32.062987519391569</c:v>
                </c:pt>
                <c:pt idx="7">
                  <c:v>25.199503316076612</c:v>
                </c:pt>
                <c:pt idx="8">
                  <c:v>25.124987789221375</c:v>
                </c:pt>
                <c:pt idx="9">
                  <c:v>28.167033824757535</c:v>
                </c:pt>
                <c:pt idx="10">
                  <c:v>33.319681810139372</c:v>
                </c:pt>
                <c:pt idx="11">
                  <c:v>38.481392494733335</c:v>
                </c:pt>
                <c:pt idx="12">
                  <c:v>39.399746014895193</c:v>
                </c:pt>
                <c:pt idx="13">
                  <c:v>35.247015842584332</c:v>
                </c:pt>
                <c:pt idx="14">
                  <c:v>28.730935109067449</c:v>
                </c:pt>
                <c:pt idx="15">
                  <c:v>23.718255478183963</c:v>
                </c:pt>
                <c:pt idx="16">
                  <c:v>21.033682578237119</c:v>
                </c:pt>
                <c:pt idx="17">
                  <c:v>25.586178482460554</c:v>
                </c:pt>
                <c:pt idx="18">
                  <c:v>36.957852060517446</c:v>
                </c:pt>
                <c:pt idx="19">
                  <c:v>50.18033021100581</c:v>
                </c:pt>
                <c:pt idx="20">
                  <c:v>56.110356395472031</c:v>
                </c:pt>
                <c:pt idx="21">
                  <c:v>47.494750344479847</c:v>
                </c:pt>
                <c:pt idx="22">
                  <c:v>33.06693319877904</c:v>
                </c:pt>
                <c:pt idx="23">
                  <c:v>20.779927000297658</c:v>
                </c:pt>
                <c:pt idx="24">
                  <c:v>16.577855465609673</c:v>
                </c:pt>
                <c:pt idx="25">
                  <c:v>15.787386700996667</c:v>
                </c:pt>
                <c:pt idx="26">
                  <c:v>15.601097883858571</c:v>
                </c:pt>
                <c:pt idx="27">
                  <c:v>15.554777421218832</c:v>
                </c:pt>
                <c:pt idx="28">
                  <c:v>15.509463925158212</c:v>
                </c:pt>
                <c:pt idx="29">
                  <c:v>15.394669735137979</c:v>
                </c:pt>
                <c:pt idx="30">
                  <c:v>15.192269452733886</c:v>
                </c:pt>
                <c:pt idx="31">
                  <c:v>14.957646239797796</c:v>
                </c:pt>
                <c:pt idx="32">
                  <c:v>14.755245957393701</c:v>
                </c:pt>
                <c:pt idx="33">
                  <c:v>14.565936240518228</c:v>
                </c:pt>
                <c:pt idx="34">
                  <c:v>14.448121150760626</c:v>
                </c:pt>
                <c:pt idx="35">
                  <c:v>14.325271228107393</c:v>
                </c:pt>
                <c:pt idx="36">
                  <c:v>14.137975444390172</c:v>
                </c:pt>
                <c:pt idx="37">
                  <c:v>13.90939403092883</c:v>
                </c:pt>
                <c:pt idx="38">
                  <c:v>13.690882283258739</c:v>
                </c:pt>
                <c:pt idx="39">
                  <c:v>13.442161538214901</c:v>
                </c:pt>
                <c:pt idx="40">
                  <c:v>13.171287528430318</c:v>
                </c:pt>
                <c:pt idx="41">
                  <c:v>13.031319173931966</c:v>
                </c:pt>
                <c:pt idx="42">
                  <c:v>13.04944457235621</c:v>
                </c:pt>
                <c:pt idx="43">
                  <c:v>13.118925266315825</c:v>
                </c:pt>
                <c:pt idx="44">
                  <c:v>13.202503492383187</c:v>
                </c:pt>
                <c:pt idx="45">
                  <c:v>13.373687810834411</c:v>
                </c:pt>
                <c:pt idx="46">
                  <c:v>13.501572566383267</c:v>
                </c:pt>
                <c:pt idx="47">
                  <c:v>13.478412335063396</c:v>
                </c:pt>
                <c:pt idx="48">
                  <c:v>13.436119738740151</c:v>
                </c:pt>
                <c:pt idx="49">
                  <c:v>13.54386516270651</c:v>
                </c:pt>
                <c:pt idx="50">
                  <c:v>13.859045701972587</c:v>
                </c:pt>
                <c:pt idx="51">
                  <c:v>14.205442205191535</c:v>
                </c:pt>
                <c:pt idx="52">
                  <c:v>14.690800096329712</c:v>
                </c:pt>
                <c:pt idx="53">
                  <c:v>15.234562049057129</c:v>
                </c:pt>
                <c:pt idx="54">
                  <c:v>15.386614002504981</c:v>
                </c:pt>
                <c:pt idx="55">
                  <c:v>15.223485416686756</c:v>
                </c:pt>
                <c:pt idx="56">
                  <c:v>14.752225057656327</c:v>
                </c:pt>
                <c:pt idx="57">
                  <c:v>14.147038143602293</c:v>
                </c:pt>
                <c:pt idx="58">
                  <c:v>13.912414930666205</c:v>
                </c:pt>
                <c:pt idx="59">
                  <c:v>13.982902591204944</c:v>
                </c:pt>
                <c:pt idx="60">
                  <c:v>14.152072976497918</c:v>
                </c:pt>
                <c:pt idx="61">
                  <c:v>14.375619557063635</c:v>
                </c:pt>
                <c:pt idx="62">
                  <c:v>14.592117371575474</c:v>
                </c:pt>
                <c:pt idx="63">
                  <c:v>14.78646192134657</c:v>
                </c:pt>
                <c:pt idx="64">
                  <c:v>14.99792490296279</c:v>
                </c:pt>
                <c:pt idx="65">
                  <c:v>15.19730428562951</c:v>
                </c:pt>
                <c:pt idx="66">
                  <c:v>15.455087729885472</c:v>
                </c:pt>
                <c:pt idx="67">
                  <c:v>15.780337934942798</c:v>
                </c:pt>
                <c:pt idx="68">
                  <c:v>16.067323409993378</c:v>
                </c:pt>
                <c:pt idx="69">
                  <c:v>16.291876957138221</c:v>
                </c:pt>
                <c:pt idx="70">
                  <c:v>16.500319039017064</c:v>
                </c:pt>
                <c:pt idx="71">
                  <c:v>16.596987830613045</c:v>
                </c:pt>
                <c:pt idx="72">
                  <c:v>16.813485645124892</c:v>
                </c:pt>
                <c:pt idx="73">
                  <c:v>17.328045567057686</c:v>
                </c:pt>
                <c:pt idx="74">
                  <c:v>18.402478906983898</c:v>
                </c:pt>
                <c:pt idx="75">
                  <c:v>19.901852143300793</c:v>
                </c:pt>
                <c:pt idx="76">
                  <c:v>21.025626845604119</c:v>
                </c:pt>
                <c:pt idx="77">
                  <c:v>20.910832655583889</c:v>
                </c:pt>
                <c:pt idx="78">
                  <c:v>20.074043428331141</c:v>
                </c:pt>
                <c:pt idx="79">
                  <c:v>19.378229522155877</c:v>
                </c:pt>
                <c:pt idx="80">
                  <c:v>18.662276284398107</c:v>
                </c:pt>
                <c:pt idx="81">
                  <c:v>20.286513376526482</c:v>
                </c:pt>
                <c:pt idx="82">
                  <c:v>23.411130671550882</c:v>
                </c:pt>
                <c:pt idx="83">
                  <c:v>24.326463291975369</c:v>
                </c:pt>
                <c:pt idx="84">
                  <c:v>21.225006228270839</c:v>
                </c:pt>
                <c:pt idx="85">
                  <c:v>18.12455613114544</c:v>
                </c:pt>
                <c:pt idx="86">
                  <c:v>17.427735258391046</c:v>
                </c:pt>
                <c:pt idx="87">
                  <c:v>17.116582585441463</c:v>
                </c:pt>
                <c:pt idx="88">
                  <c:v>16.971579398047492</c:v>
                </c:pt>
                <c:pt idx="89">
                  <c:v>17.014878960949858</c:v>
                </c:pt>
                <c:pt idx="90">
                  <c:v>17.226341942566073</c:v>
                </c:pt>
                <c:pt idx="91">
                  <c:v>17.290787803630067</c:v>
                </c:pt>
                <c:pt idx="92">
                  <c:v>17.173979680451581</c:v>
                </c:pt>
                <c:pt idx="93">
                  <c:v>17.836563689515735</c:v>
                </c:pt>
                <c:pt idx="94">
                  <c:v>19.51215607717948</c:v>
                </c:pt>
                <c:pt idx="95">
                  <c:v>20.072029495172895</c:v>
                </c:pt>
                <c:pt idx="96">
                  <c:v>18.84755813495708</c:v>
                </c:pt>
                <c:pt idx="97">
                  <c:v>20.726557771604043</c:v>
                </c:pt>
                <c:pt idx="98">
                  <c:v>44.482913306317428</c:v>
                </c:pt>
                <c:pt idx="99">
                  <c:v>68.278540537616678</c:v>
                </c:pt>
                <c:pt idx="100">
                  <c:v>79.009783371350167</c:v>
                </c:pt>
                <c:pt idx="101">
                  <c:v>81.090176323822106</c:v>
                </c:pt>
                <c:pt idx="102">
                  <c:v>47.208771836008388</c:v>
                </c:pt>
                <c:pt idx="103">
                  <c:v>26.710960151343006</c:v>
                </c:pt>
                <c:pt idx="104">
                  <c:v>21.796963245213753</c:v>
                </c:pt>
                <c:pt idx="105">
                  <c:v>20.414398132075338</c:v>
                </c:pt>
                <c:pt idx="106">
                  <c:v>19.775981320910187</c:v>
                </c:pt>
                <c:pt idx="107">
                  <c:v>19.310762761354511</c:v>
                </c:pt>
                <c:pt idx="108">
                  <c:v>18.744847543886344</c:v>
                </c:pt>
                <c:pt idx="109">
                  <c:v>18.763979908889713</c:v>
                </c:pt>
                <c:pt idx="110">
                  <c:v>18.961345358398187</c:v>
                </c:pt>
                <c:pt idx="111">
                  <c:v>18.676373816505855</c:v>
                </c:pt>
                <c:pt idx="112">
                  <c:v>18.335012146182532</c:v>
                </c:pt>
                <c:pt idx="113">
                  <c:v>18.13261186377844</c:v>
                </c:pt>
                <c:pt idx="114">
                  <c:v>18.17289052694343</c:v>
                </c:pt>
                <c:pt idx="115">
                  <c:v>18.170876593785181</c:v>
                </c:pt>
                <c:pt idx="116">
                  <c:v>17.894967751104971</c:v>
                </c:pt>
                <c:pt idx="117">
                  <c:v>17.564682713152024</c:v>
                </c:pt>
                <c:pt idx="118">
                  <c:v>17.513327417616658</c:v>
                </c:pt>
                <c:pt idx="119">
                  <c:v>19.082181347893165</c:v>
                </c:pt>
                <c:pt idx="120">
                  <c:v>21.130351369833107</c:v>
                </c:pt>
                <c:pt idx="121">
                  <c:v>20.75878070213604</c:v>
                </c:pt>
                <c:pt idx="122">
                  <c:v>18.927108494707944</c:v>
                </c:pt>
                <c:pt idx="123">
                  <c:v>18.078235668505695</c:v>
                </c:pt>
                <c:pt idx="124">
                  <c:v>18.292719549859289</c:v>
                </c:pt>
                <c:pt idx="125">
                  <c:v>19.340971758728251</c:v>
                </c:pt>
                <c:pt idx="126">
                  <c:v>20.907811755846513</c:v>
                </c:pt>
                <c:pt idx="127">
                  <c:v>20.929965020587261</c:v>
                </c:pt>
                <c:pt idx="128">
                  <c:v>19.549413840607095</c:v>
                </c:pt>
                <c:pt idx="129">
                  <c:v>18.499147698579883</c:v>
                </c:pt>
                <c:pt idx="130">
                  <c:v>17.78923626029686</c:v>
                </c:pt>
                <c:pt idx="131">
                  <c:v>17.35825456443143</c:v>
                </c:pt>
                <c:pt idx="132">
                  <c:v>17.208216544141827</c:v>
                </c:pt>
                <c:pt idx="133">
                  <c:v>17.50124381866716</c:v>
                </c:pt>
                <c:pt idx="134">
                  <c:v>17.781180527663864</c:v>
                </c:pt>
                <c:pt idx="135">
                  <c:v>18.621997621233113</c:v>
                </c:pt>
                <c:pt idx="136">
                  <c:v>32.921930011385065</c:v>
                </c:pt>
                <c:pt idx="137">
                  <c:v>52.328189924279108</c:v>
                </c:pt>
                <c:pt idx="138">
                  <c:v>57.512053873613816</c:v>
                </c:pt>
                <c:pt idx="139">
                  <c:v>44.806149578216498</c:v>
                </c:pt>
                <c:pt idx="140">
                  <c:v>27.637369404137864</c:v>
                </c:pt>
                <c:pt idx="141">
                  <c:v>22.538090647449643</c:v>
                </c:pt>
                <c:pt idx="142">
                  <c:v>22.549167279820015</c:v>
                </c:pt>
                <c:pt idx="143">
                  <c:v>21.848318540749119</c:v>
                </c:pt>
                <c:pt idx="144">
                  <c:v>19.537330241657596</c:v>
                </c:pt>
                <c:pt idx="145">
                  <c:v>18.353137544606778</c:v>
                </c:pt>
                <c:pt idx="146">
                  <c:v>18.086291401138695</c:v>
                </c:pt>
                <c:pt idx="147">
                  <c:v>18.033929139024202</c:v>
                </c:pt>
                <c:pt idx="148">
                  <c:v>17.861737853993851</c:v>
                </c:pt>
                <c:pt idx="149">
                  <c:v>17.816424357933236</c:v>
                </c:pt>
                <c:pt idx="150">
                  <c:v>17.795278059771611</c:v>
                </c:pt>
                <c:pt idx="151">
                  <c:v>18.175911426680806</c:v>
                </c:pt>
                <c:pt idx="152">
                  <c:v>18.602865256229737</c:v>
                </c:pt>
                <c:pt idx="153">
                  <c:v>18.387374408297021</c:v>
                </c:pt>
                <c:pt idx="154">
                  <c:v>17.752985463448372</c:v>
                </c:pt>
                <c:pt idx="155">
                  <c:v>17.478083587347285</c:v>
                </c:pt>
                <c:pt idx="156">
                  <c:v>17.524404049987034</c:v>
                </c:pt>
                <c:pt idx="157">
                  <c:v>17.474055721030787</c:v>
                </c:pt>
                <c:pt idx="158">
                  <c:v>17.26662060573107</c:v>
                </c:pt>
                <c:pt idx="159">
                  <c:v>17.079324822013849</c:v>
                </c:pt>
                <c:pt idx="160">
                  <c:v>17.106512919650218</c:v>
                </c:pt>
                <c:pt idx="161">
                  <c:v>17.167937880976837</c:v>
                </c:pt>
                <c:pt idx="162">
                  <c:v>17.13370101728659</c:v>
                </c:pt>
                <c:pt idx="163">
                  <c:v>17.066234256485224</c:v>
                </c:pt>
                <c:pt idx="164">
                  <c:v>18.96235232497731</c:v>
                </c:pt>
                <c:pt idx="165">
                  <c:v>26.614291359747021</c:v>
                </c:pt>
                <c:pt idx="166">
                  <c:v>31.184912662394698</c:v>
                </c:pt>
                <c:pt idx="167">
                  <c:v>29.135735673875637</c:v>
                </c:pt>
                <c:pt idx="168">
                  <c:v>22.307495300830052</c:v>
                </c:pt>
                <c:pt idx="169">
                  <c:v>18.863669600223073</c:v>
                </c:pt>
                <c:pt idx="170">
                  <c:v>17.791250193455117</c:v>
                </c:pt>
                <c:pt idx="171">
                  <c:v>17.471034821293411</c:v>
                </c:pt>
                <c:pt idx="172">
                  <c:v>17.211237443879202</c:v>
                </c:pt>
                <c:pt idx="173">
                  <c:v>17.21727924335395</c:v>
                </c:pt>
                <c:pt idx="174">
                  <c:v>17.684511736067883</c:v>
                </c:pt>
                <c:pt idx="175">
                  <c:v>18.743840577307218</c:v>
                </c:pt>
                <c:pt idx="176">
                  <c:v>23.677976815018965</c:v>
                </c:pt>
                <c:pt idx="177">
                  <c:v>29.201188501518757</c:v>
                </c:pt>
                <c:pt idx="178">
                  <c:v>31.160745464495704</c:v>
                </c:pt>
                <c:pt idx="179">
                  <c:v>26.664639688703261</c:v>
                </c:pt>
                <c:pt idx="180">
                  <c:v>21.56334699885679</c:v>
                </c:pt>
                <c:pt idx="181">
                  <c:v>18.634081220182612</c:v>
                </c:pt>
                <c:pt idx="182">
                  <c:v>17.611003175791765</c:v>
                </c:pt>
                <c:pt idx="183">
                  <c:v>17.462979088660415</c:v>
                </c:pt>
                <c:pt idx="184">
                  <c:v>17.500236852088033</c:v>
                </c:pt>
                <c:pt idx="185">
                  <c:v>17.53447371577828</c:v>
                </c:pt>
                <c:pt idx="186">
                  <c:v>17.494195052613286</c:v>
                </c:pt>
                <c:pt idx="187">
                  <c:v>17.552599114202525</c:v>
                </c:pt>
                <c:pt idx="188">
                  <c:v>18.290705616701036</c:v>
                </c:pt>
                <c:pt idx="189">
                  <c:v>19.137564509745033</c:v>
                </c:pt>
                <c:pt idx="190">
                  <c:v>19.145620242378033</c:v>
                </c:pt>
                <c:pt idx="191">
                  <c:v>18.887836798122073</c:v>
                </c:pt>
                <c:pt idx="192">
                  <c:v>20.823226563200031</c:v>
                </c:pt>
                <c:pt idx="193">
                  <c:v>24.103923677988778</c:v>
                </c:pt>
                <c:pt idx="194">
                  <c:v>25.003144833147267</c:v>
                </c:pt>
                <c:pt idx="195">
                  <c:v>23.065741134911065</c:v>
                </c:pt>
                <c:pt idx="196">
                  <c:v>28.806457602501816</c:v>
                </c:pt>
                <c:pt idx="197">
                  <c:v>50.67877866767261</c:v>
                </c:pt>
                <c:pt idx="198">
                  <c:v>59.432339140004906</c:v>
                </c:pt>
                <c:pt idx="199">
                  <c:v>48.688005740742788</c:v>
                </c:pt>
                <c:pt idx="200">
                  <c:v>29.182056136515378</c:v>
                </c:pt>
                <c:pt idx="201">
                  <c:v>20.871560958998018</c:v>
                </c:pt>
                <c:pt idx="202">
                  <c:v>18.258482686169046</c:v>
                </c:pt>
                <c:pt idx="203">
                  <c:v>17.926183715057842</c:v>
                </c:pt>
                <c:pt idx="204">
                  <c:v>17.808368625300236</c:v>
                </c:pt>
                <c:pt idx="205">
                  <c:v>17.94128821374472</c:v>
                </c:pt>
                <c:pt idx="206">
                  <c:v>18.14771636246531</c:v>
                </c:pt>
                <c:pt idx="207">
                  <c:v>18.275601118014166</c:v>
                </c:pt>
                <c:pt idx="208">
                  <c:v>18.897906463913319</c:v>
                </c:pt>
                <c:pt idx="209">
                  <c:v>20.087133993859769</c:v>
                </c:pt>
                <c:pt idx="210">
                  <c:v>22.003391393934351</c:v>
                </c:pt>
                <c:pt idx="211">
                  <c:v>23.420193370763005</c:v>
                </c:pt>
                <c:pt idx="212">
                  <c:v>23.69912311318059</c:v>
                </c:pt>
                <c:pt idx="213">
                  <c:v>22.232979773974815</c:v>
                </c:pt>
                <c:pt idx="214">
                  <c:v>19.901852143300793</c:v>
                </c:pt>
                <c:pt idx="215">
                  <c:v>18.7146385465126</c:v>
                </c:pt>
                <c:pt idx="216">
                  <c:v>18.443764536728015</c:v>
                </c:pt>
                <c:pt idx="217">
                  <c:v>18.465917801468763</c:v>
                </c:pt>
                <c:pt idx="218">
                  <c:v>18.726722145462098</c:v>
                </c:pt>
                <c:pt idx="219">
                  <c:v>19.116418211583412</c:v>
                </c:pt>
                <c:pt idx="220">
                  <c:v>19.230205435024523</c:v>
                </c:pt>
                <c:pt idx="221">
                  <c:v>18.846551168377953</c:v>
                </c:pt>
                <c:pt idx="222">
                  <c:v>18.381332608822273</c:v>
                </c:pt>
                <c:pt idx="223">
                  <c:v>18.115493431933317</c:v>
                </c:pt>
                <c:pt idx="224">
                  <c:v>17.98861564296358</c:v>
                </c:pt>
                <c:pt idx="225">
                  <c:v>17.921148882162218</c:v>
                </c:pt>
                <c:pt idx="226">
                  <c:v>17.901009550579722</c:v>
                </c:pt>
                <c:pt idx="227">
                  <c:v>17.925176748478719</c:v>
                </c:pt>
                <c:pt idx="228">
                  <c:v>18.286677750384538</c:v>
                </c:pt>
                <c:pt idx="229">
                  <c:v>19.067076849206295</c:v>
                </c:pt>
                <c:pt idx="230">
                  <c:v>19.438647516903366</c:v>
                </c:pt>
                <c:pt idx="231">
                  <c:v>19.315797594250132</c:v>
                </c:pt>
                <c:pt idx="232">
                  <c:v>18.672345950189357</c:v>
                </c:pt>
                <c:pt idx="233">
                  <c:v>18.403485873563017</c:v>
                </c:pt>
                <c:pt idx="234">
                  <c:v>18.443764536728015</c:v>
                </c:pt>
                <c:pt idx="235">
                  <c:v>19.027805152620424</c:v>
                </c:pt>
                <c:pt idx="236">
                  <c:v>19.600769136142461</c:v>
                </c:pt>
                <c:pt idx="237">
                  <c:v>20.131440523341254</c:v>
                </c:pt>
                <c:pt idx="238">
                  <c:v>20.595652116317812</c:v>
                </c:pt>
                <c:pt idx="239">
                  <c:v>20.774892167402037</c:v>
                </c:pt>
                <c:pt idx="240">
                  <c:v>22.089990519739086</c:v>
                </c:pt>
                <c:pt idx="241">
                  <c:v>29.929225338226015</c:v>
                </c:pt>
                <c:pt idx="242">
                  <c:v>36.070714504308455</c:v>
                </c:pt>
                <c:pt idx="243">
                  <c:v>32.752759626092086</c:v>
                </c:pt>
                <c:pt idx="244">
                  <c:v>24.868211311544538</c:v>
                </c:pt>
                <c:pt idx="245">
                  <c:v>21.984259028930975</c:v>
                </c:pt>
                <c:pt idx="246">
                  <c:v>20.936006820062008</c:v>
                </c:pt>
                <c:pt idx="247">
                  <c:v>20.184809752034877</c:v>
                </c:pt>
                <c:pt idx="248">
                  <c:v>19.126487877374664</c:v>
                </c:pt>
                <c:pt idx="249">
                  <c:v>18.656234484923356</c:v>
                </c:pt>
                <c:pt idx="250">
                  <c:v>18.510224330950255</c:v>
                </c:pt>
                <c:pt idx="251">
                  <c:v>18.508210397792006</c:v>
                </c:pt>
                <c:pt idx="252">
                  <c:v>18.526335796216252</c:v>
                </c:pt>
                <c:pt idx="253">
                  <c:v>18.489078032788633</c:v>
                </c:pt>
                <c:pt idx="254">
                  <c:v>18.43067397119939</c:v>
                </c:pt>
                <c:pt idx="255">
                  <c:v>18.360186310660652</c:v>
                </c:pt>
                <c:pt idx="256">
                  <c:v>18.30581011538791</c:v>
                </c:pt>
                <c:pt idx="257">
                  <c:v>18.30581011538791</c:v>
                </c:pt>
                <c:pt idx="258">
                  <c:v>18.277615051172411</c:v>
                </c:pt>
                <c:pt idx="259">
                  <c:v>18.216190089845799</c:v>
                </c:pt>
                <c:pt idx="260">
                  <c:v>18.340046979078156</c:v>
                </c:pt>
                <c:pt idx="261">
                  <c:v>18.577691091751618</c:v>
                </c:pt>
                <c:pt idx="262">
                  <c:v>18.680401682822353</c:v>
                </c:pt>
                <c:pt idx="263">
                  <c:v>18.499147698579883</c:v>
                </c:pt>
                <c:pt idx="264">
                  <c:v>18.387374408297021</c:v>
                </c:pt>
                <c:pt idx="265">
                  <c:v>18.385360475138775</c:v>
                </c:pt>
                <c:pt idx="266">
                  <c:v>18.440743636990643</c:v>
                </c:pt>
                <c:pt idx="267">
                  <c:v>18.417583405670769</c:v>
                </c:pt>
                <c:pt idx="268">
                  <c:v>18.345081811973778</c:v>
                </c:pt>
                <c:pt idx="269">
                  <c:v>18.233308521690923</c:v>
                </c:pt>
                <c:pt idx="270">
                  <c:v>18.123549164566313</c:v>
                </c:pt>
                <c:pt idx="271">
                  <c:v>18.03292217244508</c:v>
                </c:pt>
                <c:pt idx="272">
                  <c:v>17.989622609542707</c:v>
                </c:pt>
                <c:pt idx="273">
                  <c:v>18.010768907704332</c:v>
                </c:pt>
                <c:pt idx="274">
                  <c:v>18.068166002714449</c:v>
                </c:pt>
                <c:pt idx="275">
                  <c:v>18.111465565616815</c:v>
                </c:pt>
                <c:pt idx="276">
                  <c:v>18.138653663253187</c:v>
                </c:pt>
                <c:pt idx="277">
                  <c:v>18.12254219798719</c:v>
                </c:pt>
                <c:pt idx="278">
                  <c:v>18.074207802189196</c:v>
                </c:pt>
                <c:pt idx="279">
                  <c:v>18.00774800796696</c:v>
                </c:pt>
                <c:pt idx="280">
                  <c:v>17.903023483737972</c:v>
                </c:pt>
                <c:pt idx="281">
                  <c:v>17.767082995556116</c:v>
                </c:pt>
                <c:pt idx="282">
                  <c:v>17.650274872377636</c:v>
                </c:pt>
                <c:pt idx="283">
                  <c:v>17.611003175791765</c:v>
                </c:pt>
                <c:pt idx="284">
                  <c:v>17.535480682357402</c:v>
                </c:pt>
                <c:pt idx="285">
                  <c:v>17.567703612889396</c:v>
                </c:pt>
                <c:pt idx="286">
                  <c:v>17.539508548673904</c:v>
                </c:pt>
                <c:pt idx="287">
                  <c:v>17.49922988550891</c:v>
                </c:pt>
                <c:pt idx="288">
                  <c:v>17.418672559178919</c:v>
                </c:pt>
                <c:pt idx="289">
                  <c:v>17.339122199428058</c:v>
                </c:pt>
                <c:pt idx="290">
                  <c:v>17.254537006781568</c:v>
                </c:pt>
                <c:pt idx="291">
                  <c:v>17.154847315448208</c:v>
                </c:pt>
                <c:pt idx="292">
                  <c:v>17.057171557273101</c:v>
                </c:pt>
                <c:pt idx="293">
                  <c:v>16.973593331205741</c:v>
                </c:pt>
                <c:pt idx="294">
                  <c:v>16.914182303037371</c:v>
                </c:pt>
                <c:pt idx="295">
                  <c:v>16.864840940660258</c:v>
                </c:pt>
                <c:pt idx="296">
                  <c:v>16.808450812229268</c:v>
                </c:pt>
                <c:pt idx="297">
                  <c:v>16.741991018007024</c:v>
                </c:pt>
                <c:pt idx="298">
                  <c:v>16.626189861407667</c:v>
                </c:pt>
                <c:pt idx="299">
                  <c:v>16.807443845650138</c:v>
                </c:pt>
                <c:pt idx="300">
                  <c:v>19.241282067394891</c:v>
                </c:pt>
                <c:pt idx="301">
                  <c:v>20.811142964250529</c:v>
                </c:pt>
                <c:pt idx="302">
                  <c:v>21.685189954930895</c:v>
                </c:pt>
                <c:pt idx="303">
                  <c:v>19.899838210142548</c:v>
                </c:pt>
                <c:pt idx="304">
                  <c:v>17.292801736788316</c:v>
                </c:pt>
                <c:pt idx="305">
                  <c:v>16.225417162915978</c:v>
                </c:pt>
                <c:pt idx="306">
                  <c:v>15.850825595481535</c:v>
                </c:pt>
                <c:pt idx="307">
                  <c:v>15.688703976242435</c:v>
                </c:pt>
                <c:pt idx="308">
                  <c:v>15.520540557528586</c:v>
                </c:pt>
                <c:pt idx="309">
                  <c:v>15.307063642754118</c:v>
                </c:pt>
                <c:pt idx="310">
                  <c:v>15.08553099534665</c:v>
                </c:pt>
                <c:pt idx="311">
                  <c:v>14.840838116619313</c:v>
                </c:pt>
                <c:pt idx="312">
                  <c:v>14.615277602895347</c:v>
                </c:pt>
                <c:pt idx="313">
                  <c:v>14.442079351285873</c:v>
                </c:pt>
                <c:pt idx="314">
                  <c:v>14.40784248759563</c:v>
                </c:pt>
                <c:pt idx="315">
                  <c:v>14.53270634340711</c:v>
                </c:pt>
                <c:pt idx="316">
                  <c:v>14.537741176302735</c:v>
                </c:pt>
                <c:pt idx="317">
                  <c:v>14.466246549184868</c:v>
                </c:pt>
                <c:pt idx="318">
                  <c:v>14.147038143602293</c:v>
                </c:pt>
                <c:pt idx="319">
                  <c:v>13.694910149575238</c:v>
                </c:pt>
                <c:pt idx="320">
                  <c:v>13.448203337689652</c:v>
                </c:pt>
                <c:pt idx="321">
                  <c:v>13.235733389494309</c:v>
                </c:pt>
                <c:pt idx="322">
                  <c:v>13.016214675245092</c:v>
                </c:pt>
                <c:pt idx="323">
                  <c:v>12.686936603871267</c:v>
                </c:pt>
                <c:pt idx="324">
                  <c:v>12.39693022908331</c:v>
                </c:pt>
                <c:pt idx="325">
                  <c:v>12.12706318587785</c:v>
                </c:pt>
                <c:pt idx="326">
                  <c:v>11.822959278982147</c:v>
                </c:pt>
                <c:pt idx="327">
                  <c:v>11.404061182066211</c:v>
                </c:pt>
                <c:pt idx="328">
                  <c:v>11.005302416732773</c:v>
                </c:pt>
                <c:pt idx="329">
                  <c:v>10.59345308587071</c:v>
                </c:pt>
                <c:pt idx="330">
                  <c:v>10.197715220274645</c:v>
                </c:pt>
                <c:pt idx="331">
                  <c:v>9.8311793854731988</c:v>
                </c:pt>
                <c:pt idx="332">
                  <c:v>9.796942521782956</c:v>
                </c:pt>
                <c:pt idx="333">
                  <c:v>10.010419436557422</c:v>
                </c:pt>
                <c:pt idx="334">
                  <c:v>9.9610780741803069</c:v>
                </c:pt>
                <c:pt idx="335">
                  <c:v>9.654960234126353</c:v>
                </c:pt>
                <c:pt idx="336">
                  <c:v>8.7315718810688683</c:v>
                </c:pt>
                <c:pt idx="337">
                  <c:v>7.9300264840854897</c:v>
                </c:pt>
                <c:pt idx="338">
                  <c:v>7.2946305726577112</c:v>
                </c:pt>
                <c:pt idx="339">
                  <c:v>6.8908369744286482</c:v>
                </c:pt>
                <c:pt idx="340">
                  <c:v>6.6179490314858151</c:v>
                </c:pt>
                <c:pt idx="341">
                  <c:v>6.4195766153982197</c:v>
                </c:pt>
                <c:pt idx="342">
                  <c:v>6.1678349706170081</c:v>
                </c:pt>
                <c:pt idx="343">
                  <c:v>5.4166379025898728</c:v>
                </c:pt>
                <c:pt idx="344">
                  <c:v>4.7208239964146035</c:v>
                </c:pt>
                <c:pt idx="345">
                  <c:v>4.3905389584616525</c:v>
                </c:pt>
                <c:pt idx="346">
                  <c:v>4.1478600128925649</c:v>
                </c:pt>
                <c:pt idx="347">
                  <c:v>3.8205958746769899</c:v>
                </c:pt>
                <c:pt idx="348">
                  <c:v>3.4107604769731772</c:v>
                </c:pt>
                <c:pt idx="349">
                  <c:v>3.0774545392828534</c:v>
                </c:pt>
                <c:pt idx="350">
                  <c:v>2.8206780616060176</c:v>
                </c:pt>
                <c:pt idx="351">
                  <c:v>2.6082081134106745</c:v>
                </c:pt>
                <c:pt idx="352">
                  <c:v>2.4178914299560788</c:v>
                </c:pt>
                <c:pt idx="353">
                  <c:v>2.2436862117674798</c:v>
                </c:pt>
                <c:pt idx="354">
                  <c:v>2.094655158057003</c:v>
                </c:pt>
                <c:pt idx="355">
                  <c:v>2.0231605309391392</c:v>
                </c:pt>
                <c:pt idx="356">
                  <c:v>2.0000002996192681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14.647500176188986</c:v>
                </c:pt>
                <c:pt idx="1">
                  <c:v>16.012946857482277</c:v>
                </c:pt>
                <c:pt idx="2">
                  <c:v>15.652452822155581</c:v>
                </c:pt>
                <c:pt idx="3">
                  <c:v>13.201496168565706</c:v>
                </c:pt>
                <c:pt idx="4">
                  <c:v>11.23891830585138</c:v>
                </c:pt>
                <c:pt idx="5">
                  <c:v>10.186638230665915</c:v>
                </c:pt>
                <c:pt idx="6">
                  <c:v>8.8272333488473702</c:v>
                </c:pt>
                <c:pt idx="7">
                  <c:v>7.7266188778639133</c:v>
                </c:pt>
                <c:pt idx="8">
                  <c:v>7.3963338399109642</c:v>
                </c:pt>
                <c:pt idx="9">
                  <c:v>7.5685251249413126</c:v>
                </c:pt>
                <c:pt idx="10">
                  <c:v>8.1314194426721009</c:v>
                </c:pt>
                <c:pt idx="11">
                  <c:v>8.8131358167396243</c:v>
                </c:pt>
                <c:pt idx="12">
                  <c:v>8.917860340968609</c:v>
                </c:pt>
                <c:pt idx="13">
                  <c:v>8.1656563063623473</c:v>
                </c:pt>
                <c:pt idx="14">
                  <c:v>7.0368467711633942</c:v>
                </c:pt>
                <c:pt idx="15">
                  <c:v>6.2091202431227694</c:v>
                </c:pt>
                <c:pt idx="16">
                  <c:v>7.0459094703755172</c:v>
                </c:pt>
                <c:pt idx="17">
                  <c:v>23.089907975571702</c:v>
                </c:pt>
                <c:pt idx="18">
                  <c:v>52.814554424758043</c:v>
                </c:pt>
                <c:pt idx="19">
                  <c:v>85.439264621823966</c:v>
                </c:pt>
                <c:pt idx="20">
                  <c:v>100.00000135596925</c:v>
                </c:pt>
                <c:pt idx="21">
                  <c:v>79.560593732893111</c:v>
                </c:pt>
                <c:pt idx="22">
                  <c:v>45.290500145537194</c:v>
                </c:pt>
                <c:pt idx="23">
                  <c:v>16.38753842491672</c:v>
                </c:pt>
                <c:pt idx="24">
                  <c:v>7.0569861027458902</c:v>
                </c:pt>
                <c:pt idx="25">
                  <c:v>5.8073405780519556</c:v>
                </c:pt>
                <c:pt idx="26">
                  <c:v>5.8335217091092018</c:v>
                </c:pt>
                <c:pt idx="27">
                  <c:v>5.9160929685974395</c:v>
                </c:pt>
                <c:pt idx="28">
                  <c:v>5.7902221462068333</c:v>
                </c:pt>
                <c:pt idx="29">
                  <c:v>5.4569162085165095</c:v>
                </c:pt>
                <c:pt idx="30">
                  <c:v>4.9272517878968403</c:v>
                </c:pt>
                <c:pt idx="31">
                  <c:v>4.351266904637427</c:v>
                </c:pt>
                <c:pt idx="32">
                  <c:v>3.9635847716743617</c:v>
                </c:pt>
                <c:pt idx="33">
                  <c:v>3.7198988595261486</c:v>
                </c:pt>
                <c:pt idx="34">
                  <c:v>3.5728817389739209</c:v>
                </c:pt>
                <c:pt idx="35">
                  <c:v>3.4419760836876909</c:v>
                </c:pt>
                <c:pt idx="36">
                  <c:v>3.2798544644485901</c:v>
                </c:pt>
                <c:pt idx="37">
                  <c:v>3.0986004802061178</c:v>
                </c:pt>
                <c:pt idx="38">
                  <c:v>2.9183534625427701</c:v>
                </c:pt>
                <c:pt idx="39">
                  <c:v>2.7270298125090493</c:v>
                </c:pt>
                <c:pt idx="40">
                  <c:v>2.5246295301049555</c:v>
                </c:pt>
                <c:pt idx="41">
                  <c:v>2.3937238748187251</c:v>
                </c:pt>
                <c:pt idx="42">
                  <c:v>2.350424311916357</c:v>
                </c:pt>
                <c:pt idx="43">
                  <c:v>2.3393476795459835</c:v>
                </c:pt>
                <c:pt idx="44">
                  <c:v>2.3353198132294839</c:v>
                </c:pt>
                <c:pt idx="45">
                  <c:v>2.3715706100779785</c:v>
                </c:pt>
                <c:pt idx="46">
                  <c:v>2.382647242448352</c:v>
                </c:pt>
                <c:pt idx="47">
                  <c:v>2.3282710471756101</c:v>
                </c:pt>
                <c:pt idx="48">
                  <c:v>2.249727654003872</c:v>
                </c:pt>
                <c:pt idx="49">
                  <c:v>2.1550727955661366</c:v>
                </c:pt>
                <c:pt idx="50">
                  <c:v>2.0573970373910266</c:v>
                </c:pt>
                <c:pt idx="51">
                  <c:v>2.0020138755391597</c:v>
                </c:pt>
                <c:pt idx="52">
                  <c:v>1.9999999423809101</c:v>
                </c:pt>
                <c:pt idx="53">
                  <c:v>2.0241671402799066</c:v>
                </c:pt>
                <c:pt idx="54">
                  <c:v>2.0312159063337805</c:v>
                </c:pt>
                <c:pt idx="55">
                  <c:v>2.0342368060711551</c:v>
                </c:pt>
                <c:pt idx="56">
                  <c:v>2.0251741068590312</c:v>
                </c:pt>
                <c:pt idx="57">
                  <c:v>2.0191323073842824</c:v>
                </c:pt>
                <c:pt idx="58">
                  <c:v>2.0463204050206532</c:v>
                </c:pt>
                <c:pt idx="59">
                  <c:v>2.0886130013438966</c:v>
                </c:pt>
                <c:pt idx="60">
                  <c:v>2.1480240295122628</c:v>
                </c:pt>
                <c:pt idx="61">
                  <c:v>2.2285813558422505</c:v>
                </c:pt>
                <c:pt idx="62">
                  <c:v>2.2960481166436151</c:v>
                </c:pt>
                <c:pt idx="63">
                  <c:v>2.3544521782328562</c:v>
                </c:pt>
                <c:pt idx="64">
                  <c:v>2.3947308413978501</c:v>
                </c:pt>
                <c:pt idx="65">
                  <c:v>2.4048005071890985</c:v>
                </c:pt>
                <c:pt idx="66">
                  <c:v>2.4460861369332174</c:v>
                </c:pt>
                <c:pt idx="67">
                  <c:v>2.5427549285292028</c:v>
                </c:pt>
                <c:pt idx="68">
                  <c:v>2.6525142856538109</c:v>
                </c:pt>
                <c:pt idx="69">
                  <c:v>2.7622736427784194</c:v>
                </c:pt>
                <c:pt idx="70">
                  <c:v>2.9052628970141474</c:v>
                </c:pt>
                <c:pt idx="71">
                  <c:v>2.9697087580781378</c:v>
                </c:pt>
                <c:pt idx="72">
                  <c:v>2.9999177554518828</c:v>
                </c:pt>
                <c:pt idx="73">
                  <c:v>3.1278025110007386</c:v>
                </c:pt>
                <c:pt idx="74">
                  <c:v>3.4852756465900594</c:v>
                </c:pt>
                <c:pt idx="75">
                  <c:v>4.0411211982669748</c:v>
                </c:pt>
                <c:pt idx="76">
                  <c:v>4.3784550022737978</c:v>
                </c:pt>
                <c:pt idx="77">
                  <c:v>4.1438317893377086</c:v>
                </c:pt>
                <c:pt idx="78">
                  <c:v>3.7118431268931498</c:v>
                </c:pt>
                <c:pt idx="79">
                  <c:v>3.4852756465900594</c:v>
                </c:pt>
                <c:pt idx="80">
                  <c:v>3.2083598373307263</c:v>
                </c:pt>
                <c:pt idx="81">
                  <c:v>2.9968968557145086</c:v>
                </c:pt>
                <c:pt idx="82">
                  <c:v>2.9787714572902613</c:v>
                </c:pt>
                <c:pt idx="83">
                  <c:v>2.9787714572902613</c:v>
                </c:pt>
                <c:pt idx="84">
                  <c:v>2.9304370614922686</c:v>
                </c:pt>
                <c:pt idx="85">
                  <c:v>2.9042559304350228</c:v>
                </c:pt>
                <c:pt idx="86">
                  <c:v>2.8609563675326539</c:v>
                </c:pt>
                <c:pt idx="87">
                  <c:v>2.7300507122464239</c:v>
                </c:pt>
                <c:pt idx="88">
                  <c:v>2.6555351853911855</c:v>
                </c:pt>
                <c:pt idx="89">
                  <c:v>2.6645978846033094</c:v>
                </c:pt>
                <c:pt idx="90">
                  <c:v>2.7209880130343005</c:v>
                </c:pt>
                <c:pt idx="91">
                  <c:v>2.7693224088322932</c:v>
                </c:pt>
                <c:pt idx="92">
                  <c:v>2.775364208307042</c:v>
                </c:pt>
                <c:pt idx="93">
                  <c:v>3.0945726138896186</c:v>
                </c:pt>
                <c:pt idx="94">
                  <c:v>3.847783615075004</c:v>
                </c:pt>
                <c:pt idx="95">
                  <c:v>4.1287272906508363</c:v>
                </c:pt>
                <c:pt idx="96">
                  <c:v>3.629271867404912</c:v>
                </c:pt>
                <c:pt idx="97">
                  <c:v>3.4238506852634436</c:v>
                </c:pt>
                <c:pt idx="98">
                  <c:v>5.8526540741125741</c:v>
                </c:pt>
                <c:pt idx="99">
                  <c:v>8.3015967945442029</c:v>
                </c:pt>
                <c:pt idx="100">
                  <c:v>9.3236678723559194</c:v>
                </c:pt>
                <c:pt idx="101">
                  <c:v>9.5633259181876351</c:v>
                </c:pt>
                <c:pt idx="102">
                  <c:v>5.9744970301866793</c:v>
                </c:pt>
                <c:pt idx="103">
                  <c:v>3.7420521242668952</c:v>
                </c:pt>
                <c:pt idx="104">
                  <c:v>3.1811717396943555</c:v>
                </c:pt>
                <c:pt idx="105">
                  <c:v>3.0845029480983701</c:v>
                </c:pt>
                <c:pt idx="106">
                  <c:v>3.0814820483609955</c:v>
                </c:pt>
                <c:pt idx="107">
                  <c:v>3.0099874212431317</c:v>
                </c:pt>
                <c:pt idx="108">
                  <c:v>2.928423128334019</c:v>
                </c:pt>
                <c:pt idx="109">
                  <c:v>3.137872176791987</c:v>
                </c:pt>
                <c:pt idx="110">
                  <c:v>3.3865929218358244</c:v>
                </c:pt>
                <c:pt idx="111">
                  <c:v>3.3815580889401997</c:v>
                </c:pt>
                <c:pt idx="112">
                  <c:v>3.4601014821119378</c:v>
                </c:pt>
                <c:pt idx="113">
                  <c:v>3.4731920476405609</c:v>
                </c:pt>
                <c:pt idx="114">
                  <c:v>3.2818683976068401</c:v>
                </c:pt>
                <c:pt idx="115">
                  <c:v>2.9213743622801447</c:v>
                </c:pt>
                <c:pt idx="116">
                  <c:v>2.7673084756740431</c:v>
                </c:pt>
                <c:pt idx="117">
                  <c:v>2.8257125372632843</c:v>
                </c:pt>
                <c:pt idx="118">
                  <c:v>2.8609563675326539</c:v>
                </c:pt>
                <c:pt idx="119">
                  <c:v>3.202318037855977</c:v>
                </c:pt>
                <c:pt idx="120">
                  <c:v>3.7259406590008979</c:v>
                </c:pt>
                <c:pt idx="121">
                  <c:v>3.6866689624150286</c:v>
                </c:pt>
                <c:pt idx="122">
                  <c:v>3.2526663668122198</c:v>
                </c:pt>
                <c:pt idx="123">
                  <c:v>3.069398449411497</c:v>
                </c:pt>
                <c:pt idx="124">
                  <c:v>3.1116910457347409</c:v>
                </c:pt>
                <c:pt idx="125">
                  <c:v>3.530589142650677</c:v>
                </c:pt>
                <c:pt idx="126">
                  <c:v>4.3432111720044286</c:v>
                </c:pt>
                <c:pt idx="127">
                  <c:v>4.5315139223007748</c:v>
                </c:pt>
                <c:pt idx="128">
                  <c:v>3.8085119184891356</c:v>
                </c:pt>
                <c:pt idx="129">
                  <c:v>3.0774541820444963</c:v>
                </c:pt>
                <c:pt idx="130">
                  <c:v>2.7592527430410447</c:v>
                </c:pt>
                <c:pt idx="131">
                  <c:v>2.7149462135595512</c:v>
                </c:pt>
                <c:pt idx="132">
                  <c:v>2.7280367790881743</c:v>
                </c:pt>
                <c:pt idx="133">
                  <c:v>2.7965105064686639</c:v>
                </c:pt>
                <c:pt idx="134">
                  <c:v>2.8176568046302854</c:v>
                </c:pt>
                <c:pt idx="135">
                  <c:v>2.8760608662195271</c:v>
                </c:pt>
                <c:pt idx="136">
                  <c:v>3.5436797081793001</c:v>
                </c:pt>
                <c:pt idx="137">
                  <c:v>4.4801586267654079</c:v>
                </c:pt>
                <c:pt idx="138">
                  <c:v>5.1074988055601871</c:v>
                </c:pt>
                <c:pt idx="139">
                  <c:v>4.8960358239439694</c:v>
                </c:pt>
                <c:pt idx="140">
                  <c:v>3.9817101700986086</c:v>
                </c:pt>
                <c:pt idx="141">
                  <c:v>3.3040216623475867</c:v>
                </c:pt>
                <c:pt idx="142">
                  <c:v>3.0734263157279966</c:v>
                </c:pt>
                <c:pt idx="143">
                  <c:v>2.9687017914990128</c:v>
                </c:pt>
                <c:pt idx="144">
                  <c:v>2.8539076014787801</c:v>
                </c:pt>
                <c:pt idx="145">
                  <c:v>2.8116150051555366</c:v>
                </c:pt>
                <c:pt idx="146">
                  <c:v>2.7663015090949186</c:v>
                </c:pt>
                <c:pt idx="147">
                  <c:v>2.7240089127716751</c:v>
                </c:pt>
                <c:pt idx="148">
                  <c:v>2.6907790156605547</c:v>
                </c:pt>
                <c:pt idx="149">
                  <c:v>2.6645978846033094</c:v>
                </c:pt>
                <c:pt idx="150">
                  <c:v>2.6676187843406836</c:v>
                </c:pt>
                <c:pt idx="151">
                  <c:v>2.928423128334019</c:v>
                </c:pt>
                <c:pt idx="152">
                  <c:v>3.2194364697010993</c:v>
                </c:pt>
                <c:pt idx="153">
                  <c:v>3.1439139762667363</c:v>
                </c:pt>
                <c:pt idx="154">
                  <c:v>2.8176568046302854</c:v>
                </c:pt>
                <c:pt idx="155">
                  <c:v>2.6686257509198086</c:v>
                </c:pt>
                <c:pt idx="156">
                  <c:v>2.6827232830275562</c:v>
                </c:pt>
                <c:pt idx="157">
                  <c:v>2.6766814835528074</c:v>
                </c:pt>
                <c:pt idx="158">
                  <c:v>2.6212983217009405</c:v>
                </c:pt>
                <c:pt idx="159">
                  <c:v>2.5639012266908243</c:v>
                </c:pt>
                <c:pt idx="160">
                  <c:v>2.5810196585359466</c:v>
                </c:pt>
                <c:pt idx="161">
                  <c:v>2.6072007895931928</c:v>
                </c:pt>
                <c:pt idx="162">
                  <c:v>2.5850475248524463</c:v>
                </c:pt>
                <c:pt idx="163">
                  <c:v>2.5830335916941962</c:v>
                </c:pt>
                <c:pt idx="164">
                  <c:v>4.1347690901255856</c:v>
                </c:pt>
                <c:pt idx="165">
                  <c:v>8.7839337859450026</c:v>
                </c:pt>
                <c:pt idx="166">
                  <c:v>10.819013242356318</c:v>
                </c:pt>
                <c:pt idx="167">
                  <c:v>9.4565874608004012</c:v>
                </c:pt>
                <c:pt idx="168">
                  <c:v>5.313926954280781</c:v>
                </c:pt>
                <c:pt idx="169">
                  <c:v>3.2144016368054755</c:v>
                </c:pt>
                <c:pt idx="170">
                  <c:v>2.6082077561723178</c:v>
                </c:pt>
                <c:pt idx="171">
                  <c:v>2.5649081932699493</c:v>
                </c:pt>
                <c:pt idx="172">
                  <c:v>2.5649081932699493</c:v>
                </c:pt>
                <c:pt idx="173">
                  <c:v>2.6152565222261916</c:v>
                </c:pt>
                <c:pt idx="174">
                  <c:v>2.6887650825023055</c:v>
                </c:pt>
                <c:pt idx="175">
                  <c:v>2.8176568046302854</c:v>
                </c:pt>
                <c:pt idx="176">
                  <c:v>3.849797548233254</c:v>
                </c:pt>
                <c:pt idx="177">
                  <c:v>4.7369351044422441</c:v>
                </c:pt>
                <c:pt idx="178">
                  <c:v>4.666447443903504</c:v>
                </c:pt>
                <c:pt idx="179">
                  <c:v>3.6252440010884128</c:v>
                </c:pt>
                <c:pt idx="180">
                  <c:v>2.8951932312228994</c:v>
                </c:pt>
                <c:pt idx="181">
                  <c:v>2.6263331545965647</c:v>
                </c:pt>
                <c:pt idx="182">
                  <c:v>2.6333819206504385</c:v>
                </c:pt>
                <c:pt idx="183">
                  <c:v>2.6615769848659343</c:v>
                </c:pt>
                <c:pt idx="184">
                  <c:v>2.6585560851285601</c:v>
                </c:pt>
                <c:pt idx="185">
                  <c:v>2.6162634888053162</c:v>
                </c:pt>
                <c:pt idx="186">
                  <c:v>2.5840405582733212</c:v>
                </c:pt>
                <c:pt idx="187">
                  <c:v>2.5971311238019443</c:v>
                </c:pt>
                <c:pt idx="188">
                  <c:v>2.6605700182868097</c:v>
                </c:pt>
                <c:pt idx="189">
                  <c:v>2.7300507122464239</c:v>
                </c:pt>
                <c:pt idx="190">
                  <c:v>2.7340785785629236</c:v>
                </c:pt>
                <c:pt idx="191">
                  <c:v>2.6968208151353039</c:v>
                </c:pt>
                <c:pt idx="192">
                  <c:v>3.3050286289267117</c:v>
                </c:pt>
                <c:pt idx="193">
                  <c:v>4.6392593462671332</c:v>
                </c:pt>
                <c:pt idx="194">
                  <c:v>5.1336799366174324</c:v>
                </c:pt>
                <c:pt idx="195">
                  <c:v>4.4509565959707871</c:v>
                </c:pt>
                <c:pt idx="196">
                  <c:v>5.4297281108801387</c:v>
                </c:pt>
                <c:pt idx="197">
                  <c:v>10.468588872820872</c:v>
                </c:pt>
                <c:pt idx="198">
                  <c:v>12.494605630020065</c:v>
                </c:pt>
                <c:pt idx="199">
                  <c:v>9.9469801848342012</c:v>
                </c:pt>
                <c:pt idx="200">
                  <c:v>5.3280244863885287</c:v>
                </c:pt>
                <c:pt idx="201">
                  <c:v>3.3614187573577028</c:v>
                </c:pt>
                <c:pt idx="202">
                  <c:v>2.7663015090949186</c:v>
                </c:pt>
                <c:pt idx="203">
                  <c:v>2.7300507122464239</c:v>
                </c:pt>
                <c:pt idx="204">
                  <c:v>2.7793920746235417</c:v>
                </c:pt>
                <c:pt idx="205">
                  <c:v>2.9687017914990128</c:v>
                </c:pt>
                <c:pt idx="206">
                  <c:v>3.1116910457347409</c:v>
                </c:pt>
                <c:pt idx="207">
                  <c:v>3.1408930765293617</c:v>
                </c:pt>
                <c:pt idx="208">
                  <c:v>3.4047183202600713</c:v>
                </c:pt>
                <c:pt idx="209">
                  <c:v>4.0813998614319686</c:v>
                </c:pt>
                <c:pt idx="210">
                  <c:v>4.6916216083816256</c:v>
                </c:pt>
                <c:pt idx="211">
                  <c:v>4.8527362610416009</c:v>
                </c:pt>
                <c:pt idx="212">
                  <c:v>4.7188097060179963</c:v>
                </c:pt>
                <c:pt idx="213">
                  <c:v>4.3653644367451747</c:v>
                </c:pt>
                <c:pt idx="214">
                  <c:v>3.6020837697685417</c:v>
                </c:pt>
                <c:pt idx="215">
                  <c:v>3.2234643360175985</c:v>
                </c:pt>
                <c:pt idx="216">
                  <c:v>3.1801647731152309</c:v>
                </c:pt>
                <c:pt idx="217">
                  <c:v>3.2154086033846001</c:v>
                </c:pt>
                <c:pt idx="218">
                  <c:v>3.3130843615597105</c:v>
                </c:pt>
                <c:pt idx="219">
                  <c:v>3.4379482173711913</c:v>
                </c:pt>
                <c:pt idx="220">
                  <c:v>3.4258646184216932</c:v>
                </c:pt>
                <c:pt idx="221">
                  <c:v>3.1851996060108547</c:v>
                </c:pt>
                <c:pt idx="222">
                  <c:v>2.9425206604417666</c:v>
                </c:pt>
                <c:pt idx="223">
                  <c:v>2.8367891696336578</c:v>
                </c:pt>
                <c:pt idx="224">
                  <c:v>2.8206777043676601</c:v>
                </c:pt>
                <c:pt idx="225">
                  <c:v>2.830747370158909</c:v>
                </c:pt>
                <c:pt idx="226">
                  <c:v>2.8559215346370301</c:v>
                </c:pt>
                <c:pt idx="227">
                  <c:v>2.8800887325360263</c:v>
                </c:pt>
                <c:pt idx="228">
                  <c:v>3.1610324081118586</c:v>
                </c:pt>
                <c:pt idx="229">
                  <c:v>3.7742750547988901</c:v>
                </c:pt>
                <c:pt idx="230">
                  <c:v>4.056225696953847</c:v>
                </c:pt>
                <c:pt idx="231">
                  <c:v>3.9494872395666132</c:v>
                </c:pt>
                <c:pt idx="232">
                  <c:v>3.4288855181590678</c:v>
                </c:pt>
                <c:pt idx="233">
                  <c:v>3.1670742075866078</c:v>
                </c:pt>
                <c:pt idx="234">
                  <c:v>3.137872176791987</c:v>
                </c:pt>
                <c:pt idx="235">
                  <c:v>3.6564599650412832</c:v>
                </c:pt>
                <c:pt idx="236">
                  <c:v>4.209284616980824</c:v>
                </c:pt>
                <c:pt idx="237">
                  <c:v>4.5073467244017786</c:v>
                </c:pt>
                <c:pt idx="238">
                  <c:v>4.6412732794253833</c:v>
                </c:pt>
                <c:pt idx="239">
                  <c:v>4.6090503488933887</c:v>
                </c:pt>
                <c:pt idx="240">
                  <c:v>4.788290399977611</c:v>
                </c:pt>
                <c:pt idx="241">
                  <c:v>7.7588418083959088</c:v>
                </c:pt>
                <c:pt idx="242">
                  <c:v>10.167505865662543</c:v>
                </c:pt>
                <c:pt idx="243">
                  <c:v>8.8342821149012458</c:v>
                </c:pt>
                <c:pt idx="244">
                  <c:v>5.5384805014256209</c:v>
                </c:pt>
                <c:pt idx="245">
                  <c:v>3.9635847716743617</c:v>
                </c:pt>
                <c:pt idx="246">
                  <c:v>3.3312097599839579</c:v>
                </c:pt>
                <c:pt idx="247">
                  <c:v>3.1469348760041109</c:v>
                </c:pt>
                <c:pt idx="248">
                  <c:v>3.0573148504619994</c:v>
                </c:pt>
                <c:pt idx="249">
                  <c:v>3.0200570870343801</c:v>
                </c:pt>
                <c:pt idx="250">
                  <c:v>3.0009247220310078</c:v>
                </c:pt>
                <c:pt idx="251">
                  <c:v>2.9827993236067605</c:v>
                </c:pt>
                <c:pt idx="252">
                  <c:v>2.9777644907111362</c:v>
                </c:pt>
                <c:pt idx="253">
                  <c:v>2.9707157246572624</c:v>
                </c:pt>
                <c:pt idx="254">
                  <c:v>2.9687017914990128</c:v>
                </c:pt>
                <c:pt idx="255">
                  <c:v>2.9535972928121401</c:v>
                </c:pt>
                <c:pt idx="256">
                  <c:v>2.9556112259703897</c:v>
                </c:pt>
                <c:pt idx="257">
                  <c:v>2.993875955977134</c:v>
                </c:pt>
                <c:pt idx="258">
                  <c:v>3.0120013544013808</c:v>
                </c:pt>
                <c:pt idx="259">
                  <c:v>2.9908550562397593</c:v>
                </c:pt>
                <c:pt idx="260">
                  <c:v>3.0412033851960016</c:v>
                </c:pt>
                <c:pt idx="261">
                  <c:v>3.1398861099502366</c:v>
                </c:pt>
                <c:pt idx="262">
                  <c:v>3.1721090404822316</c:v>
                </c:pt>
                <c:pt idx="263">
                  <c:v>3.0804750817818709</c:v>
                </c:pt>
                <c:pt idx="264">
                  <c:v>3.0180431538761301</c:v>
                </c:pt>
                <c:pt idx="265">
                  <c:v>2.9989107888727582</c:v>
                </c:pt>
                <c:pt idx="266">
                  <c:v>2.9999177554518828</c:v>
                </c:pt>
                <c:pt idx="267">
                  <c:v>2.9928689893980094</c:v>
                </c:pt>
                <c:pt idx="268">
                  <c:v>2.9858202233441351</c:v>
                </c:pt>
                <c:pt idx="269">
                  <c:v>2.9868271899232601</c:v>
                </c:pt>
                <c:pt idx="270">
                  <c:v>2.9817923570276359</c:v>
                </c:pt>
                <c:pt idx="271">
                  <c:v>2.9687017914990128</c:v>
                </c:pt>
                <c:pt idx="272">
                  <c:v>2.9485624599165159</c:v>
                </c:pt>
                <c:pt idx="273">
                  <c:v>2.9475554933373909</c:v>
                </c:pt>
                <c:pt idx="274">
                  <c:v>2.9495694264956409</c:v>
                </c:pt>
                <c:pt idx="275">
                  <c:v>2.9515833596538901</c:v>
                </c:pt>
                <c:pt idx="276">
                  <c:v>2.9515833596538901</c:v>
                </c:pt>
                <c:pt idx="277">
                  <c:v>2.9485624599165159</c:v>
                </c:pt>
                <c:pt idx="278">
                  <c:v>2.9425206604417666</c:v>
                </c:pt>
                <c:pt idx="279">
                  <c:v>2.9435276270208912</c:v>
                </c:pt>
                <c:pt idx="280">
                  <c:v>2.9455415601791413</c:v>
                </c:pt>
                <c:pt idx="281">
                  <c:v>2.9374858275461424</c:v>
                </c:pt>
                <c:pt idx="282">
                  <c:v>2.9294300949131435</c:v>
                </c:pt>
                <c:pt idx="283">
                  <c:v>2.9274161617548944</c:v>
                </c:pt>
                <c:pt idx="284">
                  <c:v>2.9314440280713936</c:v>
                </c:pt>
                <c:pt idx="285">
                  <c:v>2.9727296578155125</c:v>
                </c:pt>
                <c:pt idx="286">
                  <c:v>3.0200570870343801</c:v>
                </c:pt>
                <c:pt idx="287">
                  <c:v>3.0371755188795024</c:v>
                </c:pt>
                <c:pt idx="288">
                  <c:v>3.0130083209805063</c:v>
                </c:pt>
                <c:pt idx="289">
                  <c:v>2.9918620228188839</c:v>
                </c:pt>
                <c:pt idx="290">
                  <c:v>2.9797784238693859</c:v>
                </c:pt>
                <c:pt idx="291">
                  <c:v>2.9787714572902613</c:v>
                </c:pt>
                <c:pt idx="292">
                  <c:v>2.9908550562397593</c:v>
                </c:pt>
                <c:pt idx="293">
                  <c:v>3.0099874212431317</c:v>
                </c:pt>
                <c:pt idx="294">
                  <c:v>3.0442242849333763</c:v>
                </c:pt>
                <c:pt idx="295">
                  <c:v>3.0583218170411244</c:v>
                </c:pt>
                <c:pt idx="296">
                  <c:v>3.0734263157279966</c:v>
                </c:pt>
                <c:pt idx="297">
                  <c:v>3.0885308144148693</c:v>
                </c:pt>
                <c:pt idx="298">
                  <c:v>3.061342716778499</c:v>
                </c:pt>
                <c:pt idx="299">
                  <c:v>3.0452312515125013</c:v>
                </c:pt>
                <c:pt idx="300">
                  <c:v>3.0472451846707509</c:v>
                </c:pt>
                <c:pt idx="301">
                  <c:v>3.0643636165158732</c:v>
                </c:pt>
                <c:pt idx="302">
                  <c:v>3.0764472154653713</c:v>
                </c:pt>
                <c:pt idx="303">
                  <c:v>3.0996074467852428</c:v>
                </c:pt>
                <c:pt idx="304">
                  <c:v>3.1036353131017425</c:v>
                </c:pt>
                <c:pt idx="305">
                  <c:v>3.1177328452094901</c:v>
                </c:pt>
                <c:pt idx="306">
                  <c:v>3.1308234107381132</c:v>
                </c:pt>
                <c:pt idx="307">
                  <c:v>3.1469348760041109</c:v>
                </c:pt>
                <c:pt idx="308">
                  <c:v>3.1670742075866078</c:v>
                </c:pt>
                <c:pt idx="309">
                  <c:v>3.158011508374484</c:v>
                </c:pt>
                <c:pt idx="310">
                  <c:v>3.1559975752162344</c:v>
                </c:pt>
                <c:pt idx="311">
                  <c:v>3.137872176791987</c:v>
                </c:pt>
                <c:pt idx="312">
                  <c:v>3.126795544421614</c:v>
                </c:pt>
                <c:pt idx="313">
                  <c:v>3.1539836420579848</c:v>
                </c:pt>
                <c:pt idx="314">
                  <c:v>3.2425967010209709</c:v>
                </c:pt>
                <c:pt idx="315">
                  <c:v>3.3251679605092086</c:v>
                </c:pt>
                <c:pt idx="316">
                  <c:v>3.3493351584082047</c:v>
                </c:pt>
                <c:pt idx="317">
                  <c:v>3.3896138215731986</c:v>
                </c:pt>
                <c:pt idx="318">
                  <c:v>3.3281888602465832</c:v>
                </c:pt>
                <c:pt idx="319">
                  <c:v>3.2758265981320909</c:v>
                </c:pt>
                <c:pt idx="320">
                  <c:v>3.2657569323408424</c:v>
                </c:pt>
                <c:pt idx="321">
                  <c:v>3.2879101970815894</c:v>
                </c:pt>
                <c:pt idx="322">
                  <c:v>3.3362445928795816</c:v>
                </c:pt>
                <c:pt idx="323">
                  <c:v>3.388606854994074</c:v>
                </c:pt>
                <c:pt idx="324">
                  <c:v>3.4238506852634436</c:v>
                </c:pt>
                <c:pt idx="325">
                  <c:v>3.4359342842129417</c:v>
                </c:pt>
                <c:pt idx="326">
                  <c:v>3.4168019192095693</c:v>
                </c:pt>
                <c:pt idx="327">
                  <c:v>3.3745093228863263</c:v>
                </c:pt>
                <c:pt idx="328">
                  <c:v>3.3604117907785778</c:v>
                </c:pt>
                <c:pt idx="329">
                  <c:v>3.3795441557819501</c:v>
                </c:pt>
                <c:pt idx="330">
                  <c:v>3.4641293484284374</c:v>
                </c:pt>
                <c:pt idx="331">
                  <c:v>3.5174985771220544</c:v>
                </c:pt>
                <c:pt idx="332">
                  <c:v>3.7108361603140247</c:v>
                </c:pt>
                <c:pt idx="333">
                  <c:v>4.3472390383209278</c:v>
                </c:pt>
                <c:pt idx="334">
                  <c:v>4.579848318098767</c:v>
                </c:pt>
                <c:pt idx="335">
                  <c:v>4.8507223278833518</c:v>
                </c:pt>
                <c:pt idx="336">
                  <c:v>4.4288033312300401</c:v>
                </c:pt>
                <c:pt idx="337">
                  <c:v>3.8447627153376294</c:v>
                </c:pt>
                <c:pt idx="338">
                  <c:v>3.6322927671422867</c:v>
                </c:pt>
                <c:pt idx="339">
                  <c:v>3.6111464689806647</c:v>
                </c:pt>
                <c:pt idx="340">
                  <c:v>3.6222231013510386</c:v>
                </c:pt>
                <c:pt idx="341">
                  <c:v>3.6484042324082839</c:v>
                </c:pt>
                <c:pt idx="342">
                  <c:v>3.6846550292567786</c:v>
                </c:pt>
                <c:pt idx="343">
                  <c:v>3.7158709932096494</c:v>
                </c:pt>
                <c:pt idx="344">
                  <c:v>3.7521217900581441</c:v>
                </c:pt>
                <c:pt idx="345">
                  <c:v>3.804484052172636</c:v>
                </c:pt>
                <c:pt idx="346">
                  <c:v>3.8538254145497532</c:v>
                </c:pt>
                <c:pt idx="347">
                  <c:v>3.8618811471827521</c:v>
                </c:pt>
                <c:pt idx="348">
                  <c:v>3.847783615075004</c:v>
                </c:pt>
                <c:pt idx="349">
                  <c:v>3.8628881137618767</c:v>
                </c:pt>
                <c:pt idx="350">
                  <c:v>3.8991389106103709</c:v>
                </c:pt>
                <c:pt idx="351">
                  <c:v>3.9333757743006159</c:v>
                </c:pt>
                <c:pt idx="352">
                  <c:v>3.9615708385161117</c:v>
                </c:pt>
                <c:pt idx="353">
                  <c:v>3.9897659027316075</c:v>
                </c:pt>
                <c:pt idx="354">
                  <c:v>4.013933100630604</c:v>
                </c:pt>
                <c:pt idx="355">
                  <c:v>4.0602535632703471</c:v>
                </c:pt>
                <c:pt idx="356">
                  <c:v>4.1438317893377086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183E2F4-2999-4965-9086-08059431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3C-4C3E-8372-9EC45E3F96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EE315D-C713-4D32-A988-912421E4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3C-4C3E-8372-9EC45E3F96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F9C9BF-3CFF-47FC-B060-71EBFE9A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3C-4C3E-8372-9EC45E3F96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518717-F494-4E1C-A980-F99F099D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3C-4C3E-8372-9EC45E3F96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6BA248-19BF-4AEC-B95B-3D4C7985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3C-4C3E-8372-9EC45E3F96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CB1E5E-EAAF-434C-81A3-E90267D0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3C-4C3E-8372-9EC45E3F96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74F72C-FF22-41FC-B885-9E6C3CA4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3C-4C3E-8372-9EC45E3F96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E372CB-B85D-4984-BDDE-F850B1A7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3C-4C3E-8372-9EC45E3F96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F54D96-AC4A-45B1-8742-AF405C42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3C-4C3E-8372-9EC45E3F96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E6BB25-5D70-455E-B05F-7B8FF26E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3C-4C3E-8372-9EC45E3F96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0BFA5E-90D2-43B7-BB8C-A5471B79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3C-4C3E-8372-9EC45E3F96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756DEA-E708-4053-89E4-FA156438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3C-4C3E-8372-9EC45E3F96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744BEB-618F-4D33-BD25-CAF82039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3C-4C3E-8372-9EC45E3F96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2418AD-1C67-4259-B918-DB6C8093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3C-4C3E-8372-9EC45E3F96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F4DA55-CB58-471B-ABC8-32F4BFA8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3C-4C3E-8372-9EC45E3F96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243E9E-961C-48E6-9F05-264862EC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3C-4C3E-8372-9EC45E3F96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F591BE-A394-45F0-8D1C-C0CE0A28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3C-4C3E-8372-9EC45E3F96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C6521E-BE85-4EA5-AEC9-FA45CEDB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3C-4C3E-8372-9EC45E3F96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A074B8-6D1C-49B0-A481-08833241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3C-4C3E-8372-9EC45E3F96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8504CB-5A97-423C-BFB0-E448A343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3C-4C3E-8372-9EC45E3F96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3A7977-6046-4450-840F-BB804E0F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3C-4C3E-8372-9EC45E3F96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5560EB-D636-46A5-9289-F8C6CAD50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3C-4C3E-8372-9EC45E3F96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418EFE-710C-48D1-B90B-80DE24B1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3C-4C3E-8372-9EC45E3F96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3C-4C3E-8372-9EC45E3F96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3C-4C3E-8372-9EC45E3F96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3C-4C3E-8372-9EC45E3F96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3C-4C3E-8372-9EC45E3F96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3C-4C3E-8372-9EC45E3F96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3C-4C3E-8372-9EC45E3F96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3C-4C3E-8372-9EC45E3F96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3C-4C3E-8372-9EC45E3F96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3C-4C3E-8372-9EC45E3F96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3C-4C3E-8372-9EC45E3F96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3C-4C3E-8372-9EC45E3F96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3C-4C3E-8372-9EC45E3F96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3C-4C3E-8372-9EC45E3F96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3C-4C3E-8372-9EC45E3F96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3C-4C3E-8372-9EC45E3F96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3C-4C3E-8372-9EC45E3F96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3C-4C3E-8372-9EC45E3F96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3C-4C3E-8372-9EC45E3F96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3C-4C3E-8372-9EC45E3F96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3C-4C3E-8372-9EC45E3F96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3C-4C3E-8372-9EC45E3F96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3C-4C3E-8372-9EC45E3F96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3C-4C3E-8372-9EC45E3F96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3C-4C3E-8372-9EC45E3F96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3C-4C3E-8372-9EC45E3F96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3C-4C3E-8372-9EC45E3F96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3C-4C3E-8372-9EC45E3F96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3C-4C3E-8372-9EC45E3F96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3C-4C3E-8372-9EC45E3F96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3C-4C3E-8372-9EC45E3F96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3C-4C3E-8372-9EC45E3F96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3C-4C3E-8372-9EC45E3F96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3C-4C3E-8372-9EC45E3F96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3C-4C3E-8372-9EC45E3F96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3C-4C3E-8372-9EC45E3F96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3C-4C3E-8372-9EC45E3F96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3C-4C3E-8372-9EC45E3F96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3C-4C3E-8372-9EC45E3F96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3C-4C3E-8372-9EC45E3F96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3C-4C3E-8372-9EC45E3F96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3C-4C3E-8372-9EC45E3F96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3C-4C3E-8372-9EC45E3F96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3C-4C3E-8372-9EC45E3F96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3C-4C3E-8372-9EC45E3F96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3C-4C3E-8372-9EC45E3F96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3C-4C3E-8372-9EC45E3F96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3C-4C3E-8372-9EC45E3F96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3C-4C3E-8372-9EC45E3F96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3C-4C3E-8372-9EC45E3F96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3C-4C3E-8372-9EC45E3F96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3C-4C3E-8372-9EC45E3F96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3C-4C3E-8372-9EC45E3F96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3C-4C3E-8372-9EC45E3F96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3C-4C3E-8372-9EC45E3F96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3C-4C3E-8372-9EC45E3F96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3C-4C3E-8372-9EC45E3F96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3C-4C3E-8372-9EC45E3F96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3C-4C3E-8372-9EC45E3F96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3C-4C3E-8372-9EC45E3F96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3C-4C3E-8372-9EC45E3F96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3C-4C3E-8372-9EC45E3F96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3C-4C3E-8372-9EC45E3F96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3C-4C3E-8372-9EC45E3F96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3C-4C3E-8372-9EC45E3F96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3C-4C3E-8372-9EC45E3F96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3C-4C3E-8372-9EC45E3F96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3C-4C3E-8372-9EC45E3F96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3C-4C3E-8372-9EC45E3F96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3C-4C3E-8372-9EC45E3F96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3C-4C3E-8372-9EC45E3F96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3C-4C3E-8372-9EC45E3F96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3C-4C3E-8372-9EC45E3F96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3C-4C3E-8372-9EC45E3F96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3C-4C3E-8372-9EC45E3F96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3C-4C3E-8372-9EC45E3F96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3C-4C3E-8372-9EC45E3F96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3C-4C3E-8372-9EC45E3F96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0.56288400000000005</c:v>
                </c:pt>
                <c:pt idx="1">
                  <c:v>0.81956200000000001</c:v>
                </c:pt>
                <c:pt idx="2">
                  <c:v>1.0382119999999999</c:v>
                </c:pt>
                <c:pt idx="3">
                  <c:v>1.9453499999999999</c:v>
                </c:pt>
                <c:pt idx="4">
                  <c:v>2.545928</c:v>
                </c:pt>
                <c:pt idx="5">
                  <c:v>2.716145</c:v>
                </c:pt>
                <c:pt idx="6">
                  <c:v>3.036076</c:v>
                </c:pt>
                <c:pt idx="7">
                  <c:v>3.1915300000000002</c:v>
                </c:pt>
                <c:pt idx="8">
                  <c:v>3.7172019999999999</c:v>
                </c:pt>
                <c:pt idx="9">
                  <c:v>3.8823979999999998</c:v>
                </c:pt>
                <c:pt idx="10">
                  <c:v>4.1869730000000001</c:v>
                </c:pt>
                <c:pt idx="11">
                  <c:v>4.5673269999999997</c:v>
                </c:pt>
                <c:pt idx="12">
                  <c:v>4.941827</c:v>
                </c:pt>
                <c:pt idx="13">
                  <c:v>5.2517459999999998</c:v>
                </c:pt>
                <c:pt idx="14">
                  <c:v>5.6778659999999999</c:v>
                </c:pt>
                <c:pt idx="15">
                  <c:v>5.7890370000000004</c:v>
                </c:pt>
                <c:pt idx="16">
                  <c:v>6.1578720000000002</c:v>
                </c:pt>
                <c:pt idx="17">
                  <c:v>6.3687449999999997</c:v>
                </c:pt>
                <c:pt idx="18">
                  <c:v>6.6528090000000004</c:v>
                </c:pt>
                <c:pt idx="19">
                  <c:v>6.9672799999999997</c:v>
                </c:pt>
                <c:pt idx="20">
                  <c:v>8.5644050000000007</c:v>
                </c:pt>
                <c:pt idx="21">
                  <c:v>9.3977690000000003</c:v>
                </c:pt>
                <c:pt idx="22">
                  <c:v>10.54942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35.652360240787743</c:v>
                </c:pt>
                <c:pt idx="1">
                  <c:v>26.841874048924065</c:v>
                </c:pt>
                <c:pt idx="2">
                  <c:v>57.211888394026509</c:v>
                </c:pt>
                <c:pt idx="3">
                  <c:v>4.5087966642964803</c:v>
                </c:pt>
                <c:pt idx="4">
                  <c:v>6.8543791571630894</c:v>
                </c:pt>
                <c:pt idx="5">
                  <c:v>11.392771825901901</c:v>
                </c:pt>
                <c:pt idx="6">
                  <c:v>5.1105983569084952</c:v>
                </c:pt>
                <c:pt idx="7">
                  <c:v>100</c:v>
                </c:pt>
                <c:pt idx="8">
                  <c:v>7.2516689736523432</c:v>
                </c:pt>
                <c:pt idx="9">
                  <c:v>7.1782870524004778</c:v>
                </c:pt>
                <c:pt idx="10">
                  <c:v>61.08989118732682</c:v>
                </c:pt>
                <c:pt idx="11">
                  <c:v>3.5040004383544945</c:v>
                </c:pt>
                <c:pt idx="12">
                  <c:v>22.976955060741552</c:v>
                </c:pt>
                <c:pt idx="13">
                  <c:v>22.465053778560705</c:v>
                </c:pt>
                <c:pt idx="14">
                  <c:v>7.5502745975203576</c:v>
                </c:pt>
                <c:pt idx="15">
                  <c:v>58.832562886603057</c:v>
                </c:pt>
                <c:pt idx="16">
                  <c:v>10.105952180290462</c:v>
                </c:pt>
                <c:pt idx="17">
                  <c:v>3.4948580739630071</c:v>
                </c:pt>
                <c:pt idx="18">
                  <c:v>3.9571416553313203</c:v>
                </c:pt>
                <c:pt idx="19">
                  <c:v>28.204505676987051</c:v>
                </c:pt>
                <c:pt idx="20">
                  <c:v>10.291124325450875</c:v>
                </c:pt>
                <c:pt idx="21">
                  <c:v>3.4863824946567989</c:v>
                </c:pt>
                <c:pt idx="22">
                  <c:v>3.7023823369265942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94.603691101074219</c:v>
                </c:pt>
                <c:pt idx="1">
                  <c:v>98.773536682128906</c:v>
                </c:pt>
                <c:pt idx="2">
                  <c:v>99.999992370605469</c:v>
                </c:pt>
                <c:pt idx="3">
                  <c:v>99.038406372070313</c:v>
                </c:pt>
                <c:pt idx="4">
                  <c:v>95.597991943359375</c:v>
                </c:pt>
                <c:pt idx="5">
                  <c:v>88.712799072265625</c:v>
                </c:pt>
                <c:pt idx="6">
                  <c:v>76.798164367675781</c:v>
                </c:pt>
                <c:pt idx="7">
                  <c:v>61.757858276367188</c:v>
                </c:pt>
                <c:pt idx="8">
                  <c:v>47.537395477294922</c:v>
                </c:pt>
                <c:pt idx="9">
                  <c:v>36.576335906982422</c:v>
                </c:pt>
                <c:pt idx="10">
                  <c:v>29.916292190551758</c:v>
                </c:pt>
                <c:pt idx="11">
                  <c:v>26.036674499511719</c:v>
                </c:pt>
                <c:pt idx="12">
                  <c:v>23.639493942260742</c:v>
                </c:pt>
                <c:pt idx="13">
                  <c:v>21.850034713745117</c:v>
                </c:pt>
                <c:pt idx="14">
                  <c:v>20.266363143920898</c:v>
                </c:pt>
                <c:pt idx="15">
                  <c:v>18.708126068115234</c:v>
                </c:pt>
                <c:pt idx="16">
                  <c:v>17.244844436645508</c:v>
                </c:pt>
                <c:pt idx="17">
                  <c:v>15.835427284240723</c:v>
                </c:pt>
                <c:pt idx="18">
                  <c:v>14.475137710571289</c:v>
                </c:pt>
                <c:pt idx="19">
                  <c:v>13.118366241455078</c:v>
                </c:pt>
                <c:pt idx="20">
                  <c:v>11.843991279602051</c:v>
                </c:pt>
                <c:pt idx="21">
                  <c:v>10.646913528442383</c:v>
                </c:pt>
                <c:pt idx="22">
                  <c:v>9.5361232757568359</c:v>
                </c:pt>
                <c:pt idx="23">
                  <c:v>8.5923213958740234</c:v>
                </c:pt>
                <c:pt idx="24">
                  <c:v>7.7536449432373047</c:v>
                </c:pt>
                <c:pt idx="25">
                  <c:v>7.072596549987793</c:v>
                </c:pt>
                <c:pt idx="26">
                  <c:v>6.5317621231079102</c:v>
                </c:pt>
                <c:pt idx="27">
                  <c:v>6.1621890068054199</c:v>
                </c:pt>
                <c:pt idx="28">
                  <c:v>5.9317588806152344</c:v>
                </c:pt>
                <c:pt idx="29">
                  <c:v>5.8315272331237793</c:v>
                </c:pt>
                <c:pt idx="30">
                  <c:v>5.8576340675354004</c:v>
                </c:pt>
                <c:pt idx="31">
                  <c:v>6.0017085075378418</c:v>
                </c:pt>
                <c:pt idx="32">
                  <c:v>6.2776236534118652</c:v>
                </c:pt>
                <c:pt idx="33">
                  <c:v>6.6728959083557129</c:v>
                </c:pt>
                <c:pt idx="34">
                  <c:v>7.1626935005187988</c:v>
                </c:pt>
                <c:pt idx="35">
                  <c:v>7.780705451965332</c:v>
                </c:pt>
                <c:pt idx="36">
                  <c:v>8.4991445541381836</c:v>
                </c:pt>
                <c:pt idx="37">
                  <c:v>9.3033618927001953</c:v>
                </c:pt>
                <c:pt idx="38">
                  <c:v>10.163283348083496</c:v>
                </c:pt>
                <c:pt idx="39">
                  <c:v>11.102079391479492</c:v>
                </c:pt>
                <c:pt idx="40">
                  <c:v>12.074917793273926</c:v>
                </c:pt>
                <c:pt idx="41">
                  <c:v>13.038656234741211</c:v>
                </c:pt>
                <c:pt idx="42">
                  <c:v>13.972358703613281</c:v>
                </c:pt>
                <c:pt idx="43">
                  <c:v>14.852215766906738</c:v>
                </c:pt>
                <c:pt idx="44">
                  <c:v>15.633901596069336</c:v>
                </c:pt>
                <c:pt idx="45">
                  <c:v>16.30415153503418</c:v>
                </c:pt>
                <c:pt idx="46">
                  <c:v>16.837907791137695</c:v>
                </c:pt>
                <c:pt idx="47">
                  <c:v>17.210166931152344</c:v>
                </c:pt>
                <c:pt idx="48">
                  <c:v>17.423955917358398</c:v>
                </c:pt>
                <c:pt idx="49">
                  <c:v>17.464849472045898</c:v>
                </c:pt>
                <c:pt idx="50">
                  <c:v>17.311061859130859</c:v>
                </c:pt>
                <c:pt idx="51">
                  <c:v>16.940675735473633</c:v>
                </c:pt>
                <c:pt idx="52">
                  <c:v>16.369401931762695</c:v>
                </c:pt>
                <c:pt idx="53">
                  <c:v>15.615425109863281</c:v>
                </c:pt>
                <c:pt idx="54">
                  <c:v>14.654295921325684</c:v>
                </c:pt>
                <c:pt idx="55">
                  <c:v>13.588263511657715</c:v>
                </c:pt>
                <c:pt idx="56">
                  <c:v>12.458738327026367</c:v>
                </c:pt>
                <c:pt idx="57">
                  <c:v>11.29775333404541</c:v>
                </c:pt>
                <c:pt idx="58">
                  <c:v>10.108755111694336</c:v>
                </c:pt>
                <c:pt idx="59">
                  <c:v>8.9831657409667969</c:v>
                </c:pt>
                <c:pt idx="60">
                  <c:v>7.8971843719482422</c:v>
                </c:pt>
                <c:pt idx="61">
                  <c:v>6.8618597984313965</c:v>
                </c:pt>
                <c:pt idx="62">
                  <c:v>5.964080810546875</c:v>
                </c:pt>
                <c:pt idx="63">
                  <c:v>5.1728649139404297</c:v>
                </c:pt>
                <c:pt idx="64">
                  <c:v>4.5385951995849609</c:v>
                </c:pt>
                <c:pt idx="65">
                  <c:v>4.020111083984375</c:v>
                </c:pt>
                <c:pt idx="66">
                  <c:v>3.6170387268066406</c:v>
                </c:pt>
                <c:pt idx="67">
                  <c:v>3.2755300998687744</c:v>
                </c:pt>
                <c:pt idx="68">
                  <c:v>3.0032405853271484</c:v>
                </c:pt>
                <c:pt idx="69">
                  <c:v>2.7859635353088379</c:v>
                </c:pt>
                <c:pt idx="70">
                  <c:v>2.6115939617156982</c:v>
                </c:pt>
                <c:pt idx="71">
                  <c:v>2.4595577716827393</c:v>
                </c:pt>
                <c:pt idx="72">
                  <c:v>2.3318955898284912</c:v>
                </c:pt>
                <c:pt idx="73">
                  <c:v>2.232832670211792</c:v>
                </c:pt>
                <c:pt idx="74">
                  <c:v>2.1574947834014893</c:v>
                </c:pt>
                <c:pt idx="75">
                  <c:v>2.103564977645874</c:v>
                </c:pt>
                <c:pt idx="76">
                  <c:v>2.0617601871490479</c:v>
                </c:pt>
                <c:pt idx="77">
                  <c:v>2.0319790840148926</c:v>
                </c:pt>
                <c:pt idx="78">
                  <c:v>2.0078966617584229</c:v>
                </c:pt>
                <c:pt idx="79">
                  <c:v>2</c:v>
                </c:pt>
                <c:pt idx="80">
                  <c:v>2.0048084259033203</c:v>
                </c:pt>
                <c:pt idx="81">
                  <c:v>2.0054135322570801</c:v>
                </c:pt>
                <c:pt idx="82">
                  <c:v>2.0038421154022217</c:v>
                </c:pt>
                <c:pt idx="83">
                  <c:v>2.0089242458343506</c:v>
                </c:pt>
                <c:pt idx="84">
                  <c:v>2.0196640491485596</c:v>
                </c:pt>
                <c:pt idx="85">
                  <c:v>2.0164833068847656</c:v>
                </c:pt>
                <c:pt idx="86">
                  <c:v>2.0135352611541748</c:v>
                </c:pt>
                <c:pt idx="87">
                  <c:v>2.0112347602844238</c:v>
                </c:pt>
                <c:pt idx="88">
                  <c:v>2.004932165145874</c:v>
                </c:pt>
                <c:pt idx="89">
                  <c:v>2.023094654083252</c:v>
                </c:pt>
                <c:pt idx="90">
                  <c:v>2.0326278209686279</c:v>
                </c:pt>
                <c:pt idx="91">
                  <c:v>2.0162208080291748</c:v>
                </c:pt>
                <c:pt idx="92">
                  <c:v>2.0099494457244873</c:v>
                </c:pt>
                <c:pt idx="93">
                  <c:v>2.0260491371154785</c:v>
                </c:pt>
                <c:pt idx="94">
                  <c:v>2.045825719833374</c:v>
                </c:pt>
                <c:pt idx="95">
                  <c:v>2.0444028377532959</c:v>
                </c:pt>
                <c:pt idx="96">
                  <c:v>2.054689884185791</c:v>
                </c:pt>
                <c:pt idx="97">
                  <c:v>2.0631692409515381</c:v>
                </c:pt>
                <c:pt idx="98">
                  <c:v>2.0621328353881836</c:v>
                </c:pt>
                <c:pt idx="99">
                  <c:v>2.0660371780395508</c:v>
                </c:pt>
                <c:pt idx="100">
                  <c:v>2.07753586769104</c:v>
                </c:pt>
                <c:pt idx="101">
                  <c:v>2.0751104354858398</c:v>
                </c:pt>
                <c:pt idx="102">
                  <c:v>2.0725324153900146</c:v>
                </c:pt>
                <c:pt idx="103">
                  <c:v>2.0791850090026855</c:v>
                </c:pt>
                <c:pt idx="104">
                  <c:v>2.0825855731964111</c:v>
                </c:pt>
                <c:pt idx="105">
                  <c:v>2.0849087238311768</c:v>
                </c:pt>
                <c:pt idx="106">
                  <c:v>2.0757579803466797</c:v>
                </c:pt>
                <c:pt idx="107">
                  <c:v>2.0763006210327148</c:v>
                </c:pt>
                <c:pt idx="108">
                  <c:v>2.0852749347686768</c:v>
                </c:pt>
                <c:pt idx="109">
                  <c:v>2.0934329032897949</c:v>
                </c:pt>
                <c:pt idx="110">
                  <c:v>2.1033174991607666</c:v>
                </c:pt>
                <c:pt idx="111">
                  <c:v>2.09830641746521</c:v>
                </c:pt>
                <c:pt idx="112">
                  <c:v>2.0944318771362305</c:v>
                </c:pt>
                <c:pt idx="113">
                  <c:v>2.0978624820709229</c:v>
                </c:pt>
                <c:pt idx="114">
                  <c:v>2.0918774604797363</c:v>
                </c:pt>
                <c:pt idx="115">
                  <c:v>2.0892720222473145</c:v>
                </c:pt>
                <c:pt idx="116">
                  <c:v>2.1033461093902588</c:v>
                </c:pt>
                <c:pt idx="117">
                  <c:v>2.1045176982879639</c:v>
                </c:pt>
                <c:pt idx="118">
                  <c:v>2.0933542251586914</c:v>
                </c:pt>
                <c:pt idx="119">
                  <c:v>2.0919039249420166</c:v>
                </c:pt>
                <c:pt idx="120">
                  <c:v>2.0982975959777832</c:v>
                </c:pt>
                <c:pt idx="121">
                  <c:v>2.0965659618377686</c:v>
                </c:pt>
                <c:pt idx="122">
                  <c:v>2.093242883682251</c:v>
                </c:pt>
                <c:pt idx="123">
                  <c:v>2.0965347290039063</c:v>
                </c:pt>
                <c:pt idx="124">
                  <c:v>2.1018245220184326</c:v>
                </c:pt>
                <c:pt idx="125">
                  <c:v>2.1018359661102295</c:v>
                </c:pt>
                <c:pt idx="126">
                  <c:v>2.1011033058166504</c:v>
                </c:pt>
                <c:pt idx="127">
                  <c:v>2.0955045223236084</c:v>
                </c:pt>
                <c:pt idx="128">
                  <c:v>2.0947632789611816</c:v>
                </c:pt>
                <c:pt idx="129">
                  <c:v>2.1089997291564941</c:v>
                </c:pt>
                <c:pt idx="130">
                  <c:v>2.1066205501556396</c:v>
                </c:pt>
                <c:pt idx="131">
                  <c:v>2.0974111557006836</c:v>
                </c:pt>
                <c:pt idx="132">
                  <c:v>2.0923864841461182</c:v>
                </c:pt>
                <c:pt idx="133">
                  <c:v>2.1086196899414063</c:v>
                </c:pt>
                <c:pt idx="134">
                  <c:v>2.1261870861053467</c:v>
                </c:pt>
                <c:pt idx="135">
                  <c:v>2.125852108001709</c:v>
                </c:pt>
                <c:pt idx="136">
                  <c:v>2.0506279468536377</c:v>
                </c:pt>
                <c:pt idx="137">
                  <c:v>2.0101146697998047</c:v>
                </c:pt>
                <c:pt idx="138">
                  <c:v>2.0685703754425049</c:v>
                </c:pt>
                <c:pt idx="139">
                  <c:v>2.1234302520751953</c:v>
                </c:pt>
                <c:pt idx="140">
                  <c:v>2.1348826885223389</c:v>
                </c:pt>
                <c:pt idx="141">
                  <c:v>2.1175453662872314</c:v>
                </c:pt>
                <c:pt idx="142">
                  <c:v>2.1313507556915283</c:v>
                </c:pt>
                <c:pt idx="143">
                  <c:v>2.1277899742126465</c:v>
                </c:pt>
                <c:pt idx="144">
                  <c:v>2.1117491722106934</c:v>
                </c:pt>
                <c:pt idx="145">
                  <c:v>2.1186730861663818</c:v>
                </c:pt>
                <c:pt idx="146">
                  <c:v>2.1249456405639648</c:v>
                </c:pt>
                <c:pt idx="147">
                  <c:v>2.1288526058197021</c:v>
                </c:pt>
                <c:pt idx="148">
                  <c:v>2.1311357021331787</c:v>
                </c:pt>
                <c:pt idx="149">
                  <c:v>2.1343188285827637</c:v>
                </c:pt>
                <c:pt idx="150">
                  <c:v>2.1153085231781006</c:v>
                </c:pt>
                <c:pt idx="151">
                  <c:v>2.1116666793823242</c:v>
                </c:pt>
                <c:pt idx="152">
                  <c:v>2.1236016750335693</c:v>
                </c:pt>
                <c:pt idx="153">
                  <c:v>2.1227376461029053</c:v>
                </c:pt>
                <c:pt idx="154">
                  <c:v>2.1433730125427246</c:v>
                </c:pt>
                <c:pt idx="155">
                  <c:v>2.1486916542053223</c:v>
                </c:pt>
                <c:pt idx="156">
                  <c:v>2.136099100112915</c:v>
                </c:pt>
                <c:pt idx="157">
                  <c:v>2.1407201290130615</c:v>
                </c:pt>
                <c:pt idx="158">
                  <c:v>2.1342563629150391</c:v>
                </c:pt>
                <c:pt idx="159">
                  <c:v>2.1208598613739014</c:v>
                </c:pt>
                <c:pt idx="160">
                  <c:v>2.1337673664093018</c:v>
                </c:pt>
                <c:pt idx="161">
                  <c:v>2.1284201145172119</c:v>
                </c:pt>
                <c:pt idx="162">
                  <c:v>2.124530553817749</c:v>
                </c:pt>
                <c:pt idx="163">
                  <c:v>2.1270973682403564</c:v>
                </c:pt>
                <c:pt idx="164">
                  <c:v>2.11777663230896</c:v>
                </c:pt>
                <c:pt idx="165">
                  <c:v>2.1330597400665283</c:v>
                </c:pt>
                <c:pt idx="166">
                  <c:v>2.168323278427124</c:v>
                </c:pt>
                <c:pt idx="167">
                  <c:v>2.1752934455871582</c:v>
                </c:pt>
                <c:pt idx="168">
                  <c:v>2.1401824951171875</c:v>
                </c:pt>
                <c:pt idx="169">
                  <c:v>2.1235027313232422</c:v>
                </c:pt>
                <c:pt idx="170">
                  <c:v>2.1402099132537842</c:v>
                </c:pt>
                <c:pt idx="171">
                  <c:v>2.1402249336242676</c:v>
                </c:pt>
                <c:pt idx="172">
                  <c:v>2.131166934967041</c:v>
                </c:pt>
                <c:pt idx="173">
                  <c:v>2.1506907939910889</c:v>
                </c:pt>
                <c:pt idx="174">
                  <c:v>2.1731305122375488</c:v>
                </c:pt>
                <c:pt idx="175">
                  <c:v>2.1593375205993652</c:v>
                </c:pt>
                <c:pt idx="176">
                  <c:v>2.1442031860351563</c:v>
                </c:pt>
                <c:pt idx="177">
                  <c:v>2.1382482051849365</c:v>
                </c:pt>
                <c:pt idx="178">
                  <c:v>2.134042501449585</c:v>
                </c:pt>
                <c:pt idx="179">
                  <c:v>2.1294326782226563</c:v>
                </c:pt>
                <c:pt idx="180">
                  <c:v>2.1295552253723145</c:v>
                </c:pt>
                <c:pt idx="181">
                  <c:v>2.1457674503326416</c:v>
                </c:pt>
                <c:pt idx="182">
                  <c:v>2.1315195560455322</c:v>
                </c:pt>
                <c:pt idx="183">
                  <c:v>2.1208159923553467</c:v>
                </c:pt>
                <c:pt idx="184">
                  <c:v>2.1239004135131836</c:v>
                </c:pt>
                <c:pt idx="185">
                  <c:v>2.1052365303039551</c:v>
                </c:pt>
                <c:pt idx="186">
                  <c:v>2.1155223846435547</c:v>
                </c:pt>
                <c:pt idx="187">
                  <c:v>2.1351163387298584</c:v>
                </c:pt>
                <c:pt idx="188">
                  <c:v>2.127579927444458</c:v>
                </c:pt>
                <c:pt idx="189">
                  <c:v>2.1312131881713867</c:v>
                </c:pt>
                <c:pt idx="190">
                  <c:v>2.1260409355163574</c:v>
                </c:pt>
                <c:pt idx="191">
                  <c:v>2.1167175769805908</c:v>
                </c:pt>
                <c:pt idx="192">
                  <c:v>2.1265659332275391</c:v>
                </c:pt>
                <c:pt idx="193">
                  <c:v>2.1397912502288818</c:v>
                </c:pt>
                <c:pt idx="194">
                  <c:v>2.1392672061920166</c:v>
                </c:pt>
                <c:pt idx="195">
                  <c:v>2.1331484317779541</c:v>
                </c:pt>
                <c:pt idx="196">
                  <c:v>2.1353652477264404</c:v>
                </c:pt>
                <c:pt idx="197">
                  <c:v>2.1432206630706787</c:v>
                </c:pt>
                <c:pt idx="198">
                  <c:v>2.1410427093505859</c:v>
                </c:pt>
                <c:pt idx="199">
                  <c:v>2.1356766223907471</c:v>
                </c:pt>
                <c:pt idx="200">
                  <c:v>2.1325147151947021</c:v>
                </c:pt>
                <c:pt idx="201">
                  <c:v>2.1285126209259033</c:v>
                </c:pt>
                <c:pt idx="202">
                  <c:v>2.129422664642334</c:v>
                </c:pt>
                <c:pt idx="203">
                  <c:v>2.1252543926239014</c:v>
                </c:pt>
                <c:pt idx="204">
                  <c:v>2.1305880546569824</c:v>
                </c:pt>
                <c:pt idx="205">
                  <c:v>2.1333785057067871</c:v>
                </c:pt>
                <c:pt idx="206">
                  <c:v>2.1252868175506592</c:v>
                </c:pt>
                <c:pt idx="207">
                  <c:v>2.1376245021820068</c:v>
                </c:pt>
                <c:pt idx="208">
                  <c:v>2.1335761547088623</c:v>
                </c:pt>
                <c:pt idx="209">
                  <c:v>2.1140859127044678</c:v>
                </c:pt>
                <c:pt idx="210">
                  <c:v>2.1195981502532959</c:v>
                </c:pt>
                <c:pt idx="211">
                  <c:v>2.1224725246429443</c:v>
                </c:pt>
                <c:pt idx="212">
                  <c:v>2.135406494140625</c:v>
                </c:pt>
                <c:pt idx="213">
                  <c:v>2.1421003341674805</c:v>
                </c:pt>
                <c:pt idx="214">
                  <c:v>2.1203157901763916</c:v>
                </c:pt>
                <c:pt idx="215">
                  <c:v>2.1309869289398193</c:v>
                </c:pt>
                <c:pt idx="216">
                  <c:v>2.1455535888671875</c:v>
                </c:pt>
                <c:pt idx="217">
                  <c:v>2.1314780712127686</c:v>
                </c:pt>
                <c:pt idx="218">
                  <c:v>2.126793384552002</c:v>
                </c:pt>
                <c:pt idx="219">
                  <c:v>2.1533951759338379</c:v>
                </c:pt>
                <c:pt idx="220">
                  <c:v>2.1399474143981934</c:v>
                </c:pt>
                <c:pt idx="221">
                  <c:v>2.1115877628326416</c:v>
                </c:pt>
                <c:pt idx="222">
                  <c:v>2.1474602222442627</c:v>
                </c:pt>
                <c:pt idx="223">
                  <c:v>2.1887598037719727</c:v>
                </c:pt>
                <c:pt idx="224">
                  <c:v>2.1789429187774658</c:v>
                </c:pt>
                <c:pt idx="225">
                  <c:v>2.1368129253387451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96.05340576171875</c:v>
                </c:pt>
                <c:pt idx="1">
                  <c:v>100</c:v>
                </c:pt>
                <c:pt idx="2">
                  <c:v>98.928413391113281</c:v>
                </c:pt>
                <c:pt idx="3">
                  <c:v>93.752418518066406</c:v>
                </c:pt>
                <c:pt idx="4">
                  <c:v>85.651573181152344</c:v>
                </c:pt>
                <c:pt idx="5">
                  <c:v>76.258232116699219</c:v>
                </c:pt>
                <c:pt idx="6">
                  <c:v>67.302879333496094</c:v>
                </c:pt>
                <c:pt idx="7">
                  <c:v>61.687309265136719</c:v>
                </c:pt>
                <c:pt idx="8">
                  <c:v>59.506668090820313</c:v>
                </c:pt>
                <c:pt idx="9">
                  <c:v>59.108890533447266</c:v>
                </c:pt>
                <c:pt idx="10">
                  <c:v>59.099582672119141</c:v>
                </c:pt>
                <c:pt idx="11">
                  <c:v>58.582557678222656</c:v>
                </c:pt>
                <c:pt idx="12">
                  <c:v>57.134250640869141</c:v>
                </c:pt>
                <c:pt idx="13">
                  <c:v>54.500438690185547</c:v>
                </c:pt>
                <c:pt idx="14">
                  <c:v>50.687221527099609</c:v>
                </c:pt>
                <c:pt idx="15">
                  <c:v>46.123180389404297</c:v>
                </c:pt>
                <c:pt idx="16">
                  <c:v>41.777873992919922</c:v>
                </c:pt>
                <c:pt idx="17">
                  <c:v>37.954071044921875</c:v>
                </c:pt>
                <c:pt idx="18">
                  <c:v>34.772891998291016</c:v>
                </c:pt>
                <c:pt idx="19">
                  <c:v>32.021133422851563</c:v>
                </c:pt>
                <c:pt idx="20">
                  <c:v>29.666769027709961</c:v>
                </c:pt>
                <c:pt idx="21">
                  <c:v>27.469249725341797</c:v>
                </c:pt>
                <c:pt idx="22">
                  <c:v>25.215593338012695</c:v>
                </c:pt>
                <c:pt idx="23">
                  <c:v>22.96153450012207</c:v>
                </c:pt>
                <c:pt idx="24">
                  <c:v>20.554147720336914</c:v>
                </c:pt>
                <c:pt idx="25">
                  <c:v>18.195539474487305</c:v>
                </c:pt>
                <c:pt idx="26">
                  <c:v>15.852983474731445</c:v>
                </c:pt>
                <c:pt idx="27">
                  <c:v>13.784232139587402</c:v>
                </c:pt>
                <c:pt idx="28">
                  <c:v>12.026309967041016</c:v>
                </c:pt>
                <c:pt idx="29">
                  <c:v>10.698880195617676</c:v>
                </c:pt>
                <c:pt idx="30">
                  <c:v>9.7296514511108398</c:v>
                </c:pt>
                <c:pt idx="31">
                  <c:v>9.1312532424926758</c:v>
                </c:pt>
                <c:pt idx="32">
                  <c:v>8.8203134536743164</c:v>
                </c:pt>
                <c:pt idx="33">
                  <c:v>8.7699518203735352</c:v>
                </c:pt>
                <c:pt idx="34">
                  <c:v>8.9386720657348633</c:v>
                </c:pt>
                <c:pt idx="35">
                  <c:v>9.2994880676269531</c:v>
                </c:pt>
                <c:pt idx="36">
                  <c:v>9.800684928894043</c:v>
                </c:pt>
                <c:pt idx="37">
                  <c:v>10.443448066711426</c:v>
                </c:pt>
                <c:pt idx="38">
                  <c:v>11.170218467712402</c:v>
                </c:pt>
                <c:pt idx="39">
                  <c:v>11.943994522094727</c:v>
                </c:pt>
                <c:pt idx="40">
                  <c:v>12.676255226135254</c:v>
                </c:pt>
                <c:pt idx="41">
                  <c:v>13.293633460998535</c:v>
                </c:pt>
                <c:pt idx="42">
                  <c:v>13.861956596374512</c:v>
                </c:pt>
                <c:pt idx="43">
                  <c:v>14.335541725158691</c:v>
                </c:pt>
                <c:pt idx="44">
                  <c:v>14.590978622436523</c:v>
                </c:pt>
                <c:pt idx="45">
                  <c:v>14.726990699768066</c:v>
                </c:pt>
                <c:pt idx="46">
                  <c:v>14.991412162780762</c:v>
                </c:pt>
                <c:pt idx="47">
                  <c:v>15.526823043823242</c:v>
                </c:pt>
                <c:pt idx="48">
                  <c:v>16.303892135620117</c:v>
                </c:pt>
                <c:pt idx="49">
                  <c:v>17.249950408935547</c:v>
                </c:pt>
                <c:pt idx="50">
                  <c:v>18.33955192565918</c:v>
                </c:pt>
                <c:pt idx="51">
                  <c:v>19.514781951904297</c:v>
                </c:pt>
                <c:pt idx="52">
                  <c:v>20.722618103027344</c:v>
                </c:pt>
                <c:pt idx="53">
                  <c:v>21.951164245605469</c:v>
                </c:pt>
                <c:pt idx="54">
                  <c:v>23.224460601806641</c:v>
                </c:pt>
                <c:pt idx="55">
                  <c:v>24.440887451171875</c:v>
                </c:pt>
                <c:pt idx="56">
                  <c:v>25.588790893554688</c:v>
                </c:pt>
                <c:pt idx="57">
                  <c:v>26.66993522644043</c:v>
                </c:pt>
                <c:pt idx="58">
                  <c:v>27.678884506225586</c:v>
                </c:pt>
                <c:pt idx="59">
                  <c:v>28.532690048217773</c:v>
                </c:pt>
                <c:pt idx="60">
                  <c:v>29.221855163574219</c:v>
                </c:pt>
                <c:pt idx="61">
                  <c:v>29.7445068359375</c:v>
                </c:pt>
                <c:pt idx="62">
                  <c:v>30.095235824584961</c:v>
                </c:pt>
                <c:pt idx="63">
                  <c:v>30.236639022827148</c:v>
                </c:pt>
                <c:pt idx="64">
                  <c:v>30.176618576049805</c:v>
                </c:pt>
                <c:pt idx="65">
                  <c:v>29.931919097900391</c:v>
                </c:pt>
                <c:pt idx="66">
                  <c:v>29.482582092285156</c:v>
                </c:pt>
                <c:pt idx="67">
                  <c:v>28.829433441162109</c:v>
                </c:pt>
                <c:pt idx="68">
                  <c:v>28.022737503051758</c:v>
                </c:pt>
                <c:pt idx="69">
                  <c:v>27.073575973510742</c:v>
                </c:pt>
                <c:pt idx="70">
                  <c:v>26.030044555664063</c:v>
                </c:pt>
                <c:pt idx="71">
                  <c:v>24.893665313720703</c:v>
                </c:pt>
                <c:pt idx="72">
                  <c:v>23.644096374511719</c:v>
                </c:pt>
                <c:pt idx="73">
                  <c:v>22.335317611694336</c:v>
                </c:pt>
                <c:pt idx="74">
                  <c:v>21.015836715698242</c:v>
                </c:pt>
                <c:pt idx="75">
                  <c:v>19.715785980224609</c:v>
                </c:pt>
                <c:pt idx="76">
                  <c:v>18.364269256591797</c:v>
                </c:pt>
                <c:pt idx="77">
                  <c:v>17.034208297729492</c:v>
                </c:pt>
                <c:pt idx="78">
                  <c:v>15.718132972717285</c:v>
                </c:pt>
                <c:pt idx="79">
                  <c:v>14.478494644165039</c:v>
                </c:pt>
                <c:pt idx="80">
                  <c:v>13.32502555847168</c:v>
                </c:pt>
                <c:pt idx="81">
                  <c:v>12.200221061706543</c:v>
                </c:pt>
                <c:pt idx="82">
                  <c:v>11.171575546264648</c:v>
                </c:pt>
                <c:pt idx="83">
                  <c:v>10.268299102783203</c:v>
                </c:pt>
                <c:pt idx="84">
                  <c:v>9.4026737213134766</c:v>
                </c:pt>
                <c:pt idx="85">
                  <c:v>8.6195344924926758</c:v>
                </c:pt>
                <c:pt idx="86">
                  <c:v>7.9173483848571777</c:v>
                </c:pt>
                <c:pt idx="87">
                  <c:v>7.2338294982910156</c:v>
                </c:pt>
                <c:pt idx="88">
                  <c:v>6.7312121391296387</c:v>
                </c:pt>
                <c:pt idx="89">
                  <c:v>6.3492989540100098</c:v>
                </c:pt>
                <c:pt idx="90">
                  <c:v>5.9964289665222168</c:v>
                </c:pt>
                <c:pt idx="91">
                  <c:v>5.6840324401855469</c:v>
                </c:pt>
                <c:pt idx="92">
                  <c:v>5.456965446472168</c:v>
                </c:pt>
                <c:pt idx="93">
                  <c:v>5.2861943244934082</c:v>
                </c:pt>
                <c:pt idx="94">
                  <c:v>5.1182413101196289</c:v>
                </c:pt>
                <c:pt idx="95">
                  <c:v>4.9505138397216797</c:v>
                </c:pt>
                <c:pt idx="96">
                  <c:v>4.8373503684997559</c:v>
                </c:pt>
                <c:pt idx="97">
                  <c:v>4.7241005897521973</c:v>
                </c:pt>
                <c:pt idx="98">
                  <c:v>4.6340584754943848</c:v>
                </c:pt>
                <c:pt idx="99">
                  <c:v>4.599635124206543</c:v>
                </c:pt>
                <c:pt idx="100">
                  <c:v>4.5550088882446289</c:v>
                </c:pt>
                <c:pt idx="101">
                  <c:v>4.4895386695861816</c:v>
                </c:pt>
                <c:pt idx="102">
                  <c:v>4.4261922836303711</c:v>
                </c:pt>
                <c:pt idx="103">
                  <c:v>4.3834347724914551</c:v>
                </c:pt>
                <c:pt idx="104">
                  <c:v>4.3759670257568359</c:v>
                </c:pt>
                <c:pt idx="105">
                  <c:v>4.3574094772338867</c:v>
                </c:pt>
                <c:pt idx="106">
                  <c:v>4.3137092590332031</c:v>
                </c:pt>
                <c:pt idx="107">
                  <c:v>4.2822537422180176</c:v>
                </c:pt>
                <c:pt idx="108">
                  <c:v>4.2208986282348633</c:v>
                </c:pt>
                <c:pt idx="109">
                  <c:v>4.1682138442993164</c:v>
                </c:pt>
                <c:pt idx="110">
                  <c:v>4.1604599952697754</c:v>
                </c:pt>
                <c:pt idx="111">
                  <c:v>4.1345806121826172</c:v>
                </c:pt>
                <c:pt idx="112">
                  <c:v>4.092158317565918</c:v>
                </c:pt>
                <c:pt idx="113">
                  <c:v>4.0725722312927246</c:v>
                </c:pt>
                <c:pt idx="114">
                  <c:v>4.0488796234130859</c:v>
                </c:pt>
                <c:pt idx="115">
                  <c:v>3.9926333427429199</c:v>
                </c:pt>
                <c:pt idx="116">
                  <c:v>3.9409472942352295</c:v>
                </c:pt>
                <c:pt idx="117">
                  <c:v>3.9175670146942139</c:v>
                </c:pt>
                <c:pt idx="118">
                  <c:v>3.9056844711303711</c:v>
                </c:pt>
                <c:pt idx="119">
                  <c:v>3.8466897010803223</c:v>
                </c:pt>
                <c:pt idx="120">
                  <c:v>3.77543044090271</c:v>
                </c:pt>
                <c:pt idx="121">
                  <c:v>3.7790915966033936</c:v>
                </c:pt>
                <c:pt idx="122">
                  <c:v>3.7808840274810791</c:v>
                </c:pt>
                <c:pt idx="123">
                  <c:v>3.724501371383667</c:v>
                </c:pt>
                <c:pt idx="124">
                  <c:v>3.6982367038726807</c:v>
                </c:pt>
                <c:pt idx="125">
                  <c:v>3.6691176891326904</c:v>
                </c:pt>
                <c:pt idx="126">
                  <c:v>3.6360290050506592</c:v>
                </c:pt>
                <c:pt idx="127">
                  <c:v>3.6414093971252441</c:v>
                </c:pt>
                <c:pt idx="128">
                  <c:v>3.6554791927337646</c:v>
                </c:pt>
                <c:pt idx="129">
                  <c:v>3.6262009143829346</c:v>
                </c:pt>
                <c:pt idx="130">
                  <c:v>3.5907125473022461</c:v>
                </c:pt>
                <c:pt idx="131">
                  <c:v>3.6075804233551025</c:v>
                </c:pt>
                <c:pt idx="132">
                  <c:v>3.6328525543212891</c:v>
                </c:pt>
                <c:pt idx="133">
                  <c:v>3.6148858070373535</c:v>
                </c:pt>
                <c:pt idx="134">
                  <c:v>3.5686931610107422</c:v>
                </c:pt>
                <c:pt idx="135">
                  <c:v>3.5135552883148193</c:v>
                </c:pt>
                <c:pt idx="136">
                  <c:v>2.5439543724060059</c:v>
                </c:pt>
                <c:pt idx="137">
                  <c:v>2</c:v>
                </c:pt>
                <c:pt idx="138">
                  <c:v>2.9769458770751953</c:v>
                </c:pt>
                <c:pt idx="139">
                  <c:v>3.606541633605957</c:v>
                </c:pt>
                <c:pt idx="140">
                  <c:v>3.515669584274292</c:v>
                </c:pt>
                <c:pt idx="141">
                  <c:v>3.5193936824798584</c:v>
                </c:pt>
                <c:pt idx="142">
                  <c:v>3.5612847805023193</c:v>
                </c:pt>
                <c:pt idx="143">
                  <c:v>3.573983907699585</c:v>
                </c:pt>
                <c:pt idx="144">
                  <c:v>3.5655632019042969</c:v>
                </c:pt>
                <c:pt idx="145">
                  <c:v>3.5456547737121582</c:v>
                </c:pt>
                <c:pt idx="146">
                  <c:v>3.6218230724334717</c:v>
                </c:pt>
                <c:pt idx="147">
                  <c:v>3.6626386642456055</c:v>
                </c:pt>
                <c:pt idx="148">
                  <c:v>3.5883259773254395</c:v>
                </c:pt>
                <c:pt idx="149">
                  <c:v>3.5652179718017578</c:v>
                </c:pt>
                <c:pt idx="150">
                  <c:v>3.6078758239746094</c:v>
                </c:pt>
                <c:pt idx="151">
                  <c:v>3.601682186126709</c:v>
                </c:pt>
                <c:pt idx="152">
                  <c:v>3.5690019130706787</c:v>
                </c:pt>
                <c:pt idx="153">
                  <c:v>3.5541021823883057</c:v>
                </c:pt>
                <c:pt idx="154">
                  <c:v>3.5637342929840088</c:v>
                </c:pt>
                <c:pt idx="155">
                  <c:v>3.547473669052124</c:v>
                </c:pt>
                <c:pt idx="156">
                  <c:v>3.5307319164276123</c:v>
                </c:pt>
                <c:pt idx="157">
                  <c:v>3.5192077159881592</c:v>
                </c:pt>
                <c:pt idx="158">
                  <c:v>3.5133957862854004</c:v>
                </c:pt>
                <c:pt idx="159">
                  <c:v>3.5196890830993652</c:v>
                </c:pt>
                <c:pt idx="160">
                  <c:v>3.5099573135375977</c:v>
                </c:pt>
                <c:pt idx="161">
                  <c:v>3.5098476409912109</c:v>
                </c:pt>
                <c:pt idx="162">
                  <c:v>3.5103554725646973</c:v>
                </c:pt>
                <c:pt idx="163">
                  <c:v>3.4879744052886963</c:v>
                </c:pt>
                <c:pt idx="164">
                  <c:v>3.4500994682312012</c:v>
                </c:pt>
                <c:pt idx="165">
                  <c:v>3.4347681999206543</c:v>
                </c:pt>
                <c:pt idx="166">
                  <c:v>3.4844627380371094</c:v>
                </c:pt>
                <c:pt idx="167">
                  <c:v>3.490161657333374</c:v>
                </c:pt>
                <c:pt idx="168">
                  <c:v>3.452880859375</c:v>
                </c:pt>
                <c:pt idx="169">
                  <c:v>3.4752120971679688</c:v>
                </c:pt>
                <c:pt idx="170">
                  <c:v>3.4637875556945801</c:v>
                </c:pt>
                <c:pt idx="171">
                  <c:v>3.3830091953277588</c:v>
                </c:pt>
                <c:pt idx="172">
                  <c:v>3.3677742481231689</c:v>
                </c:pt>
                <c:pt idx="173">
                  <c:v>3.3639404773712158</c:v>
                </c:pt>
                <c:pt idx="174">
                  <c:v>3.3790395259857178</c:v>
                </c:pt>
                <c:pt idx="175">
                  <c:v>3.3937399387359619</c:v>
                </c:pt>
                <c:pt idx="176">
                  <c:v>3.4047198295593262</c:v>
                </c:pt>
                <c:pt idx="177">
                  <c:v>3.4296500682830811</c:v>
                </c:pt>
                <c:pt idx="178">
                  <c:v>3.4069833755493164</c:v>
                </c:pt>
                <c:pt idx="179">
                  <c:v>3.3447027206420898</c:v>
                </c:pt>
                <c:pt idx="180">
                  <c:v>3.3129980564117432</c:v>
                </c:pt>
                <c:pt idx="181">
                  <c:v>3.3051846027374268</c:v>
                </c:pt>
                <c:pt idx="182">
                  <c:v>3.2938463687896729</c:v>
                </c:pt>
                <c:pt idx="183">
                  <c:v>3.3210868835449219</c:v>
                </c:pt>
                <c:pt idx="184">
                  <c:v>3.3291854858398438</c:v>
                </c:pt>
                <c:pt idx="185">
                  <c:v>3.3079164028167725</c:v>
                </c:pt>
                <c:pt idx="186">
                  <c:v>3.3910582065582275</c:v>
                </c:pt>
                <c:pt idx="187">
                  <c:v>3.4557154178619385</c:v>
                </c:pt>
                <c:pt idx="188">
                  <c:v>3.391502857208252</c:v>
                </c:pt>
                <c:pt idx="189">
                  <c:v>3.3619024753570557</c:v>
                </c:pt>
                <c:pt idx="190">
                  <c:v>3.3916888236999512</c:v>
                </c:pt>
                <c:pt idx="191">
                  <c:v>3.3548028469085693</c:v>
                </c:pt>
                <c:pt idx="192">
                  <c:v>3.3524928092956543</c:v>
                </c:pt>
                <c:pt idx="193">
                  <c:v>3.3523931503295898</c:v>
                </c:pt>
                <c:pt idx="194">
                  <c:v>3.3643620014190674</c:v>
                </c:pt>
                <c:pt idx="195">
                  <c:v>3.3549787998199463</c:v>
                </c:pt>
                <c:pt idx="196">
                  <c:v>3.3426015377044678</c:v>
                </c:pt>
                <c:pt idx="197">
                  <c:v>3.3480782508850098</c:v>
                </c:pt>
                <c:pt idx="198">
                  <c:v>3.3380610942840576</c:v>
                </c:pt>
                <c:pt idx="199">
                  <c:v>3.3342540264129639</c:v>
                </c:pt>
                <c:pt idx="200">
                  <c:v>3.3319039344787598</c:v>
                </c:pt>
                <c:pt idx="201">
                  <c:v>3.3488583564758301</c:v>
                </c:pt>
                <c:pt idx="202">
                  <c:v>3.301882266998291</c:v>
                </c:pt>
                <c:pt idx="203">
                  <c:v>3.3099708557128906</c:v>
                </c:pt>
                <c:pt idx="204">
                  <c:v>3.3050353527069092</c:v>
                </c:pt>
                <c:pt idx="205">
                  <c:v>3.3488681316375732</c:v>
                </c:pt>
                <c:pt idx="206">
                  <c:v>3.3307788372039795</c:v>
                </c:pt>
                <c:pt idx="207">
                  <c:v>3.3506505489349365</c:v>
                </c:pt>
                <c:pt idx="208">
                  <c:v>3.3290131092071533</c:v>
                </c:pt>
                <c:pt idx="209">
                  <c:v>3.3212096691131592</c:v>
                </c:pt>
                <c:pt idx="210">
                  <c:v>3.3193309307098389</c:v>
                </c:pt>
                <c:pt idx="211">
                  <c:v>3.288193941116333</c:v>
                </c:pt>
                <c:pt idx="212">
                  <c:v>3.3300120830535889</c:v>
                </c:pt>
                <c:pt idx="213">
                  <c:v>3.3293449878692627</c:v>
                </c:pt>
                <c:pt idx="214">
                  <c:v>3.3058154582977295</c:v>
                </c:pt>
                <c:pt idx="215">
                  <c:v>3.2633399963378906</c:v>
                </c:pt>
                <c:pt idx="216">
                  <c:v>3.3025758266448975</c:v>
                </c:pt>
                <c:pt idx="217">
                  <c:v>3.3252890110015869</c:v>
                </c:pt>
                <c:pt idx="218">
                  <c:v>3.3009064197540283</c:v>
                </c:pt>
                <c:pt idx="219">
                  <c:v>3.3215913772583008</c:v>
                </c:pt>
                <c:pt idx="220">
                  <c:v>3.2734568119049072</c:v>
                </c:pt>
                <c:pt idx="221">
                  <c:v>3.2062902450561523</c:v>
                </c:pt>
                <c:pt idx="222">
                  <c:v>3.2382903099060059</c:v>
                </c:pt>
                <c:pt idx="223">
                  <c:v>3.3213953971862793</c:v>
                </c:pt>
                <c:pt idx="224">
                  <c:v>3.3571031093597412</c:v>
                </c:pt>
                <c:pt idx="225">
                  <c:v>3.4331982135772705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96.143692016601563</c:v>
                </c:pt>
                <c:pt idx="1">
                  <c:v>98.368080139160156</c:v>
                </c:pt>
                <c:pt idx="2">
                  <c:v>98.034370422363281</c:v>
                </c:pt>
                <c:pt idx="3">
                  <c:v>96.118263244628906</c:v>
                </c:pt>
                <c:pt idx="4">
                  <c:v>92.700607299804688</c:v>
                </c:pt>
                <c:pt idx="5">
                  <c:v>87.440231323242188</c:v>
                </c:pt>
                <c:pt idx="6">
                  <c:v>79.60198974609375</c:v>
                </c:pt>
                <c:pt idx="7">
                  <c:v>70.0047607421875</c:v>
                </c:pt>
                <c:pt idx="8">
                  <c:v>59.810302734375</c:v>
                </c:pt>
                <c:pt idx="9">
                  <c:v>49.675079345703125</c:v>
                </c:pt>
                <c:pt idx="10">
                  <c:v>41.092792510986328</c:v>
                </c:pt>
                <c:pt idx="11">
                  <c:v>34.259395599365234</c:v>
                </c:pt>
                <c:pt idx="12">
                  <c:v>29.072786331176758</c:v>
                </c:pt>
                <c:pt idx="13">
                  <c:v>25.094697952270508</c:v>
                </c:pt>
                <c:pt idx="14">
                  <c:v>22.216318130493164</c:v>
                </c:pt>
                <c:pt idx="15">
                  <c:v>20.46430778503418</c:v>
                </c:pt>
                <c:pt idx="16">
                  <c:v>19.857034683227539</c:v>
                </c:pt>
                <c:pt idx="17">
                  <c:v>20.244464874267578</c:v>
                </c:pt>
                <c:pt idx="18">
                  <c:v>21.55848503112793</c:v>
                </c:pt>
                <c:pt idx="19">
                  <c:v>23.851411819458008</c:v>
                </c:pt>
                <c:pt idx="20">
                  <c:v>26.975471496582031</c:v>
                </c:pt>
                <c:pt idx="21">
                  <c:v>30.947242736816406</c:v>
                </c:pt>
                <c:pt idx="22">
                  <c:v>35.914028167724609</c:v>
                </c:pt>
                <c:pt idx="23">
                  <c:v>41.638069152832031</c:v>
                </c:pt>
                <c:pt idx="24">
                  <c:v>48.456508636474609</c:v>
                </c:pt>
                <c:pt idx="25">
                  <c:v>55.908050537109375</c:v>
                </c:pt>
                <c:pt idx="26">
                  <c:v>64.090126037597656</c:v>
                </c:pt>
                <c:pt idx="27">
                  <c:v>72.119132995605469</c:v>
                </c:pt>
                <c:pt idx="28">
                  <c:v>80.026908874511719</c:v>
                </c:pt>
                <c:pt idx="29">
                  <c:v>87.067558288574219</c:v>
                </c:pt>
                <c:pt idx="30">
                  <c:v>93.228141784667969</c:v>
                </c:pt>
                <c:pt idx="31">
                  <c:v>97.636367797851563</c:v>
                </c:pt>
                <c:pt idx="32">
                  <c:v>100</c:v>
                </c:pt>
                <c:pt idx="33">
                  <c:v>99.916587829589844</c:v>
                </c:pt>
                <c:pt idx="34">
                  <c:v>97.573066711425781</c:v>
                </c:pt>
                <c:pt idx="35">
                  <c:v>93.058570861816406</c:v>
                </c:pt>
                <c:pt idx="36">
                  <c:v>86.428489685058594</c:v>
                </c:pt>
                <c:pt idx="37">
                  <c:v>77.53851318359375</c:v>
                </c:pt>
                <c:pt idx="38">
                  <c:v>66.759757995605469</c:v>
                </c:pt>
                <c:pt idx="39">
                  <c:v>54.145622253417969</c:v>
                </c:pt>
                <c:pt idx="40">
                  <c:v>41.245990753173828</c:v>
                </c:pt>
                <c:pt idx="41">
                  <c:v>29.507047653198242</c:v>
                </c:pt>
                <c:pt idx="42">
                  <c:v>19.959297180175781</c:v>
                </c:pt>
                <c:pt idx="43">
                  <c:v>12.956856727600098</c:v>
                </c:pt>
                <c:pt idx="44">
                  <c:v>8.2886590957641602</c:v>
                </c:pt>
                <c:pt idx="45">
                  <c:v>5.4275732040405273</c:v>
                </c:pt>
                <c:pt idx="46">
                  <c:v>3.7782390117645264</c:v>
                </c:pt>
                <c:pt idx="47">
                  <c:v>2.8637073040008545</c:v>
                </c:pt>
                <c:pt idx="48">
                  <c:v>2.3803634643554688</c:v>
                </c:pt>
                <c:pt idx="49">
                  <c:v>2.1372215747833252</c:v>
                </c:pt>
                <c:pt idx="50">
                  <c:v>2.0272386074066162</c:v>
                </c:pt>
                <c:pt idx="51">
                  <c:v>2</c:v>
                </c:pt>
                <c:pt idx="52">
                  <c:v>2.0151634216308594</c:v>
                </c:pt>
                <c:pt idx="53">
                  <c:v>2.0503640174865723</c:v>
                </c:pt>
                <c:pt idx="54">
                  <c:v>2.1038014888763428</c:v>
                </c:pt>
                <c:pt idx="55">
                  <c:v>2.1640677452087402</c:v>
                </c:pt>
                <c:pt idx="56">
                  <c:v>2.2261407375335693</c:v>
                </c:pt>
                <c:pt idx="57">
                  <c:v>2.2935559749603271</c:v>
                </c:pt>
                <c:pt idx="58">
                  <c:v>2.3761053085327148</c:v>
                </c:pt>
                <c:pt idx="59">
                  <c:v>2.457066535949707</c:v>
                </c:pt>
                <c:pt idx="60">
                  <c:v>2.5443081855773926</c:v>
                </c:pt>
                <c:pt idx="61">
                  <c:v>2.6338293552398682</c:v>
                </c:pt>
                <c:pt idx="62">
                  <c:v>2.7289872169494629</c:v>
                </c:pt>
                <c:pt idx="63">
                  <c:v>2.8368194103240967</c:v>
                </c:pt>
                <c:pt idx="64">
                  <c:v>2.9396326541900635</c:v>
                </c:pt>
                <c:pt idx="65">
                  <c:v>3.0585663318634033</c:v>
                </c:pt>
                <c:pt idx="66">
                  <c:v>3.1875545978546143</c:v>
                </c:pt>
                <c:pt idx="67">
                  <c:v>3.3337976932525635</c:v>
                </c:pt>
                <c:pt idx="68">
                  <c:v>3.4918696880340576</c:v>
                </c:pt>
                <c:pt idx="69">
                  <c:v>3.6556169986724854</c:v>
                </c:pt>
                <c:pt idx="70">
                  <c:v>3.8298854827880859</c:v>
                </c:pt>
                <c:pt idx="71">
                  <c:v>4.0121536254882813</c:v>
                </c:pt>
                <c:pt idx="72">
                  <c:v>4.2057089805603027</c:v>
                </c:pt>
                <c:pt idx="73">
                  <c:v>4.4112844467163086</c:v>
                </c:pt>
                <c:pt idx="74">
                  <c:v>4.6314530372619629</c:v>
                </c:pt>
                <c:pt idx="75">
                  <c:v>4.8553814888000488</c:v>
                </c:pt>
                <c:pt idx="76">
                  <c:v>5.0860462188720703</c:v>
                </c:pt>
                <c:pt idx="77">
                  <c:v>5.3209600448608398</c:v>
                </c:pt>
                <c:pt idx="78">
                  <c:v>5.5688495635986328</c:v>
                </c:pt>
                <c:pt idx="79">
                  <c:v>5.8323564529418945</c:v>
                </c:pt>
                <c:pt idx="80">
                  <c:v>6.1008820533752441</c:v>
                </c:pt>
                <c:pt idx="81">
                  <c:v>6.3792257308959961</c:v>
                </c:pt>
                <c:pt idx="82">
                  <c:v>6.6629586219787598</c:v>
                </c:pt>
                <c:pt idx="83">
                  <c:v>6.949732780456543</c:v>
                </c:pt>
                <c:pt idx="84">
                  <c:v>7.2412734031677246</c:v>
                </c:pt>
                <c:pt idx="85">
                  <c:v>7.5245380401611328</c:v>
                </c:pt>
                <c:pt idx="86">
                  <c:v>7.8087353706359863</c:v>
                </c:pt>
                <c:pt idx="87">
                  <c:v>8.1138458251953125</c:v>
                </c:pt>
                <c:pt idx="88">
                  <c:v>8.390045166015625</c:v>
                </c:pt>
                <c:pt idx="89">
                  <c:v>8.6320209503173828</c:v>
                </c:pt>
                <c:pt idx="90">
                  <c:v>8.8692655563354492</c:v>
                </c:pt>
                <c:pt idx="91">
                  <c:v>9.1349382400512695</c:v>
                </c:pt>
                <c:pt idx="92">
                  <c:v>9.3949470520019531</c:v>
                </c:pt>
                <c:pt idx="93">
                  <c:v>9.6290988922119141</c:v>
                </c:pt>
                <c:pt idx="94">
                  <c:v>9.851841926574707</c:v>
                </c:pt>
                <c:pt idx="95">
                  <c:v>10.035826683044434</c:v>
                </c:pt>
                <c:pt idx="96">
                  <c:v>10.224300384521484</c:v>
                </c:pt>
                <c:pt idx="97">
                  <c:v>10.403491020202637</c:v>
                </c:pt>
                <c:pt idx="98">
                  <c:v>10.55768871307373</c:v>
                </c:pt>
                <c:pt idx="99">
                  <c:v>10.69068717956543</c:v>
                </c:pt>
                <c:pt idx="100">
                  <c:v>10.818305015563965</c:v>
                </c:pt>
                <c:pt idx="101">
                  <c:v>10.917827606201172</c:v>
                </c:pt>
                <c:pt idx="102">
                  <c:v>10.99332332611084</c:v>
                </c:pt>
                <c:pt idx="103">
                  <c:v>11.073138236999512</c:v>
                </c:pt>
                <c:pt idx="104">
                  <c:v>11.125351905822754</c:v>
                </c:pt>
                <c:pt idx="105">
                  <c:v>11.146622657775879</c:v>
                </c:pt>
                <c:pt idx="106">
                  <c:v>11.16346549987793</c:v>
                </c:pt>
                <c:pt idx="107">
                  <c:v>11.169659614562988</c:v>
                </c:pt>
                <c:pt idx="108">
                  <c:v>11.148012161254883</c:v>
                </c:pt>
                <c:pt idx="109">
                  <c:v>11.11269474029541</c:v>
                </c:pt>
                <c:pt idx="110">
                  <c:v>11.053136825561523</c:v>
                </c:pt>
                <c:pt idx="111">
                  <c:v>10.981185913085938</c:v>
                </c:pt>
                <c:pt idx="112">
                  <c:v>10.905655860900879</c:v>
                </c:pt>
                <c:pt idx="113">
                  <c:v>10.805063247680664</c:v>
                </c:pt>
                <c:pt idx="114">
                  <c:v>10.697951316833496</c:v>
                </c:pt>
                <c:pt idx="115">
                  <c:v>10.58925724029541</c:v>
                </c:pt>
                <c:pt idx="116">
                  <c:v>10.470600128173828</c:v>
                </c:pt>
                <c:pt idx="117">
                  <c:v>10.347671508789063</c:v>
                </c:pt>
                <c:pt idx="118">
                  <c:v>10.195833206176758</c:v>
                </c:pt>
                <c:pt idx="119">
                  <c:v>10.031589508056641</c:v>
                </c:pt>
                <c:pt idx="120">
                  <c:v>9.8829822540283203</c:v>
                </c:pt>
                <c:pt idx="121">
                  <c:v>9.7224397659301758</c:v>
                </c:pt>
                <c:pt idx="122">
                  <c:v>9.5427532196044922</c:v>
                </c:pt>
                <c:pt idx="123">
                  <c:v>9.3459711074829102</c:v>
                </c:pt>
                <c:pt idx="124">
                  <c:v>9.1424179077148438</c:v>
                </c:pt>
                <c:pt idx="125">
                  <c:v>8.9461994171142578</c:v>
                </c:pt>
                <c:pt idx="126">
                  <c:v>8.7640037536621094</c:v>
                </c:pt>
                <c:pt idx="127">
                  <c:v>8.5585851669311523</c:v>
                </c:pt>
                <c:pt idx="128">
                  <c:v>8.3480634689331055</c:v>
                </c:pt>
                <c:pt idx="129">
                  <c:v>8.1272373199462891</c:v>
                </c:pt>
                <c:pt idx="130">
                  <c:v>7.9110121726989746</c:v>
                </c:pt>
                <c:pt idx="131">
                  <c:v>7.7055768966674805</c:v>
                </c:pt>
                <c:pt idx="132">
                  <c:v>7.4743356704711914</c:v>
                </c:pt>
                <c:pt idx="133">
                  <c:v>7.2504673004150391</c:v>
                </c:pt>
                <c:pt idx="134">
                  <c:v>7.0335564613342285</c:v>
                </c:pt>
                <c:pt idx="135">
                  <c:v>6.8067927360534668</c:v>
                </c:pt>
                <c:pt idx="136">
                  <c:v>6.5774326324462891</c:v>
                </c:pt>
                <c:pt idx="137">
                  <c:v>6.3604311943054199</c:v>
                </c:pt>
                <c:pt idx="138">
                  <c:v>6.1822457313537598</c:v>
                </c:pt>
                <c:pt idx="139">
                  <c:v>5.9872751235961914</c:v>
                </c:pt>
                <c:pt idx="140">
                  <c:v>5.744452953338623</c:v>
                </c:pt>
                <c:pt idx="141">
                  <c:v>5.5227789878845215</c:v>
                </c:pt>
                <c:pt idx="142">
                  <c:v>5.3164253234863281</c:v>
                </c:pt>
                <c:pt idx="143">
                  <c:v>5.1242942810058594</c:v>
                </c:pt>
                <c:pt idx="144">
                  <c:v>4.9285449981689453</c:v>
                </c:pt>
                <c:pt idx="145">
                  <c:v>4.7347884178161621</c:v>
                </c:pt>
                <c:pt idx="146">
                  <c:v>4.5486750602722168</c:v>
                </c:pt>
                <c:pt idx="147">
                  <c:v>4.3862648010253906</c:v>
                </c:pt>
                <c:pt idx="148">
                  <c:v>4.2797384262084961</c:v>
                </c:pt>
                <c:pt idx="149">
                  <c:v>4.1670365333557129</c:v>
                </c:pt>
                <c:pt idx="150">
                  <c:v>3.9827871322631836</c:v>
                </c:pt>
                <c:pt idx="151">
                  <c:v>3.8506407737731934</c:v>
                </c:pt>
                <c:pt idx="152">
                  <c:v>3.7277266979217529</c:v>
                </c:pt>
                <c:pt idx="153">
                  <c:v>3.6145853996276855</c:v>
                </c:pt>
                <c:pt idx="154">
                  <c:v>3.491175651550293</c:v>
                </c:pt>
                <c:pt idx="155">
                  <c:v>3.3720510005950928</c:v>
                </c:pt>
                <c:pt idx="156">
                  <c:v>3.2884442806243896</c:v>
                </c:pt>
                <c:pt idx="157">
                  <c:v>3.2128164768218994</c:v>
                </c:pt>
                <c:pt idx="158">
                  <c:v>3.1326892375946045</c:v>
                </c:pt>
                <c:pt idx="159">
                  <c:v>3.0618622303009033</c:v>
                </c:pt>
                <c:pt idx="160">
                  <c:v>2.9829487800598145</c:v>
                </c:pt>
                <c:pt idx="161">
                  <c:v>2.9289705753326416</c:v>
                </c:pt>
                <c:pt idx="162">
                  <c:v>2.8852777481079102</c:v>
                </c:pt>
                <c:pt idx="163">
                  <c:v>2.8194706439971924</c:v>
                </c:pt>
                <c:pt idx="164">
                  <c:v>2.7757527828216553</c:v>
                </c:pt>
                <c:pt idx="165">
                  <c:v>2.7427103519439697</c:v>
                </c:pt>
                <c:pt idx="166">
                  <c:v>2.6947321891784668</c:v>
                </c:pt>
                <c:pt idx="167">
                  <c:v>2.6645452976226807</c:v>
                </c:pt>
                <c:pt idx="168">
                  <c:v>2.635697603225708</c:v>
                </c:pt>
                <c:pt idx="169">
                  <c:v>2.5926933288574219</c:v>
                </c:pt>
                <c:pt idx="170">
                  <c:v>2.556560754776001</c:v>
                </c:pt>
                <c:pt idx="171">
                  <c:v>2.53302001953125</c:v>
                </c:pt>
                <c:pt idx="172">
                  <c:v>2.5226271152496338</c:v>
                </c:pt>
                <c:pt idx="173">
                  <c:v>2.527672290802002</c:v>
                </c:pt>
                <c:pt idx="174">
                  <c:v>2.5223891735076904</c:v>
                </c:pt>
                <c:pt idx="175">
                  <c:v>2.4934954643249512</c:v>
                </c:pt>
                <c:pt idx="176">
                  <c:v>2.4595263004302979</c:v>
                </c:pt>
                <c:pt idx="177">
                  <c:v>2.4447824954986572</c:v>
                </c:pt>
                <c:pt idx="178">
                  <c:v>2.4501209259033203</c:v>
                </c:pt>
                <c:pt idx="179">
                  <c:v>2.4475054740905762</c:v>
                </c:pt>
                <c:pt idx="180">
                  <c:v>2.438657283782959</c:v>
                </c:pt>
                <c:pt idx="181">
                  <c:v>2.4398231506347656</c:v>
                </c:pt>
                <c:pt idx="182">
                  <c:v>2.4407916069030762</c:v>
                </c:pt>
                <c:pt idx="183">
                  <c:v>2.4327032566070557</c:v>
                </c:pt>
                <c:pt idx="184">
                  <c:v>2.4199621677398682</c:v>
                </c:pt>
                <c:pt idx="185">
                  <c:v>2.414841890335083</c:v>
                </c:pt>
                <c:pt idx="186">
                  <c:v>2.4159951210021973</c:v>
                </c:pt>
                <c:pt idx="187">
                  <c:v>2.4234282970428467</c:v>
                </c:pt>
                <c:pt idx="188">
                  <c:v>2.3969368934631348</c:v>
                </c:pt>
                <c:pt idx="189">
                  <c:v>2.3833160400390625</c:v>
                </c:pt>
                <c:pt idx="190">
                  <c:v>2.3874166011810303</c:v>
                </c:pt>
                <c:pt idx="191">
                  <c:v>2.3901395797729492</c:v>
                </c:pt>
                <c:pt idx="192">
                  <c:v>2.3862102031707764</c:v>
                </c:pt>
                <c:pt idx="193">
                  <c:v>2.3850934505462646</c:v>
                </c:pt>
                <c:pt idx="194">
                  <c:v>2.3864991664886475</c:v>
                </c:pt>
                <c:pt idx="195">
                  <c:v>2.3848774433135986</c:v>
                </c:pt>
                <c:pt idx="196">
                  <c:v>2.3760793209075928</c:v>
                </c:pt>
                <c:pt idx="197">
                  <c:v>2.3653264045715332</c:v>
                </c:pt>
                <c:pt idx="198">
                  <c:v>2.3628008365631104</c:v>
                </c:pt>
                <c:pt idx="199">
                  <c:v>2.3632047176361084</c:v>
                </c:pt>
                <c:pt idx="200">
                  <c:v>2.3711574077606201</c:v>
                </c:pt>
                <c:pt idx="201">
                  <c:v>2.3753194808959961</c:v>
                </c:pt>
                <c:pt idx="202">
                  <c:v>2.3579416275024414</c:v>
                </c:pt>
                <c:pt idx="203">
                  <c:v>2.346461296081543</c:v>
                </c:pt>
                <c:pt idx="204">
                  <c:v>2.3528745174407959</c:v>
                </c:pt>
                <c:pt idx="205">
                  <c:v>2.3617591857910156</c:v>
                </c:pt>
                <c:pt idx="206">
                  <c:v>2.356619119644165</c:v>
                </c:pt>
                <c:pt idx="207">
                  <c:v>2.3548855781555176</c:v>
                </c:pt>
                <c:pt idx="208">
                  <c:v>2.3508656024932861</c:v>
                </c:pt>
                <c:pt idx="209">
                  <c:v>2.353532075881958</c:v>
                </c:pt>
                <c:pt idx="210">
                  <c:v>2.3483428955078125</c:v>
                </c:pt>
                <c:pt idx="211">
                  <c:v>2.3391222953796387</c:v>
                </c:pt>
                <c:pt idx="212">
                  <c:v>2.3468985557556152</c:v>
                </c:pt>
                <c:pt idx="213">
                  <c:v>2.3592660427093506</c:v>
                </c:pt>
                <c:pt idx="214">
                  <c:v>2.3551590442657471</c:v>
                </c:pt>
                <c:pt idx="215">
                  <c:v>2.3467535972595215</c:v>
                </c:pt>
                <c:pt idx="216">
                  <c:v>2.351102352142334</c:v>
                </c:pt>
                <c:pt idx="217">
                  <c:v>2.3567099571228027</c:v>
                </c:pt>
                <c:pt idx="218">
                  <c:v>2.3602166175842285</c:v>
                </c:pt>
                <c:pt idx="219">
                  <c:v>2.3534390926361084</c:v>
                </c:pt>
                <c:pt idx="220">
                  <c:v>2.3532147407531738</c:v>
                </c:pt>
                <c:pt idx="221">
                  <c:v>2.3573319911956787</c:v>
                </c:pt>
                <c:pt idx="222">
                  <c:v>2.3372457027435303</c:v>
                </c:pt>
                <c:pt idx="223">
                  <c:v>2.3286302089691162</c:v>
                </c:pt>
                <c:pt idx="224">
                  <c:v>2.3148987293243408</c:v>
                </c:pt>
                <c:pt idx="225">
                  <c:v>2.3265848159790039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64.624549865722656</c:v>
                </c:pt>
                <c:pt idx="1">
                  <c:v>82.161590576171875</c:v>
                </c:pt>
                <c:pt idx="2">
                  <c:v>94.505088806152344</c:v>
                </c:pt>
                <c:pt idx="3">
                  <c:v>100</c:v>
                </c:pt>
                <c:pt idx="4">
                  <c:v>97.555992126464844</c:v>
                </c:pt>
                <c:pt idx="5">
                  <c:v>87.229469299316406</c:v>
                </c:pt>
                <c:pt idx="6">
                  <c:v>69.847129821777344</c:v>
                </c:pt>
                <c:pt idx="7">
                  <c:v>51.325202941894531</c:v>
                </c:pt>
                <c:pt idx="8">
                  <c:v>36.991500854492188</c:v>
                </c:pt>
                <c:pt idx="9">
                  <c:v>27.702291488647461</c:v>
                </c:pt>
                <c:pt idx="10">
                  <c:v>22.879983901977539</c:v>
                </c:pt>
                <c:pt idx="11">
                  <c:v>20.525751113891602</c:v>
                </c:pt>
                <c:pt idx="12">
                  <c:v>19.452444076538086</c:v>
                </c:pt>
                <c:pt idx="13">
                  <c:v>18.781621932983398</c:v>
                </c:pt>
                <c:pt idx="14">
                  <c:v>17.983085632324219</c:v>
                </c:pt>
                <c:pt idx="15">
                  <c:v>16.749713897705078</c:v>
                </c:pt>
                <c:pt idx="16">
                  <c:v>14.882192611694336</c:v>
                </c:pt>
                <c:pt idx="17">
                  <c:v>12.770662307739258</c:v>
                </c:pt>
                <c:pt idx="18">
                  <c:v>10.570286750793457</c:v>
                </c:pt>
                <c:pt idx="19">
                  <c:v>8.4738168716430664</c:v>
                </c:pt>
                <c:pt idx="20">
                  <c:v>6.8225088119506836</c:v>
                </c:pt>
                <c:pt idx="21">
                  <c:v>5.4919843673706055</c:v>
                </c:pt>
                <c:pt idx="22">
                  <c:v>4.468132495880127</c:v>
                </c:pt>
                <c:pt idx="23">
                  <c:v>3.6282720565795898</c:v>
                </c:pt>
                <c:pt idx="24">
                  <c:v>2.9497709274291992</c:v>
                </c:pt>
                <c:pt idx="25">
                  <c:v>2.5578615665435791</c:v>
                </c:pt>
                <c:pt idx="26">
                  <c:v>2.3137221336364746</c:v>
                </c:pt>
                <c:pt idx="27">
                  <c:v>2.1841933727264404</c:v>
                </c:pt>
                <c:pt idx="28">
                  <c:v>2.0700576305389404</c:v>
                </c:pt>
                <c:pt idx="29">
                  <c:v>2</c:v>
                </c:pt>
                <c:pt idx="30">
                  <c:v>2.0288395881652832</c:v>
                </c:pt>
                <c:pt idx="31">
                  <c:v>2.0579047203063965</c:v>
                </c:pt>
                <c:pt idx="32">
                  <c:v>2.1534786224365234</c:v>
                </c:pt>
                <c:pt idx="33">
                  <c:v>2.2794115543365479</c:v>
                </c:pt>
                <c:pt idx="34">
                  <c:v>2.5005385875701904</c:v>
                </c:pt>
                <c:pt idx="35">
                  <c:v>2.801241397857666</c:v>
                </c:pt>
                <c:pt idx="36">
                  <c:v>3.1604659557342529</c:v>
                </c:pt>
                <c:pt idx="37">
                  <c:v>3.5807640552520752</c:v>
                </c:pt>
                <c:pt idx="38">
                  <c:v>3.9663476943969727</c:v>
                </c:pt>
                <c:pt idx="39">
                  <c:v>4.3212523460388184</c:v>
                </c:pt>
                <c:pt idx="40">
                  <c:v>4.7351770401000977</c:v>
                </c:pt>
                <c:pt idx="41">
                  <c:v>4.9876241683959961</c:v>
                </c:pt>
                <c:pt idx="42">
                  <c:v>5.068458080291748</c:v>
                </c:pt>
                <c:pt idx="43">
                  <c:v>5.0848479270935059</c:v>
                </c:pt>
                <c:pt idx="44">
                  <c:v>4.8323416709899902</c:v>
                </c:pt>
                <c:pt idx="45">
                  <c:v>4.2722368240356445</c:v>
                </c:pt>
                <c:pt idx="46">
                  <c:v>3.5311076641082764</c:v>
                </c:pt>
                <c:pt idx="47">
                  <c:v>2.8420796394348145</c:v>
                </c:pt>
                <c:pt idx="48">
                  <c:v>2.332568883895874</c:v>
                </c:pt>
                <c:pt idx="49">
                  <c:v>2.0415623188018799</c:v>
                </c:pt>
                <c:pt idx="50">
                  <c:v>2.018336296081543</c:v>
                </c:pt>
                <c:pt idx="51">
                  <c:v>2.024329662322998</c:v>
                </c:pt>
                <c:pt idx="52">
                  <c:v>2.0186448097229004</c:v>
                </c:pt>
                <c:pt idx="53">
                  <c:v>2.1050448417663574</c:v>
                </c:pt>
                <c:pt idx="54">
                  <c:v>2.1991591453552246</c:v>
                </c:pt>
                <c:pt idx="55">
                  <c:v>2.276029109954834</c:v>
                </c:pt>
                <c:pt idx="56">
                  <c:v>2.2980918884277344</c:v>
                </c:pt>
                <c:pt idx="57">
                  <c:v>2.4028518199920654</c:v>
                </c:pt>
                <c:pt idx="58">
                  <c:v>2.4784281253814697</c:v>
                </c:pt>
                <c:pt idx="59">
                  <c:v>2.4577183723449707</c:v>
                </c:pt>
                <c:pt idx="60">
                  <c:v>2.5191714763641357</c:v>
                </c:pt>
                <c:pt idx="61">
                  <c:v>2.6503736972808838</c:v>
                </c:pt>
                <c:pt idx="62">
                  <c:v>2.6782875061035156</c:v>
                </c:pt>
                <c:pt idx="63">
                  <c:v>2.6415913105010986</c:v>
                </c:pt>
                <c:pt idx="64">
                  <c:v>2.7612812519073486</c:v>
                </c:pt>
                <c:pt idx="65">
                  <c:v>2.802095890045166</c:v>
                </c:pt>
                <c:pt idx="66">
                  <c:v>2.8440616130828857</c:v>
                </c:pt>
                <c:pt idx="67">
                  <c:v>2.8777670860290527</c:v>
                </c:pt>
                <c:pt idx="68">
                  <c:v>2.8836297988891602</c:v>
                </c:pt>
                <c:pt idx="69">
                  <c:v>2.949272632598877</c:v>
                </c:pt>
                <c:pt idx="70">
                  <c:v>2.8789894580841064</c:v>
                </c:pt>
                <c:pt idx="71">
                  <c:v>2.8603565692901611</c:v>
                </c:pt>
                <c:pt idx="72">
                  <c:v>2.9268062114715576</c:v>
                </c:pt>
                <c:pt idx="73">
                  <c:v>2.9315297603607178</c:v>
                </c:pt>
                <c:pt idx="74">
                  <c:v>2.9616272449493408</c:v>
                </c:pt>
                <c:pt idx="75">
                  <c:v>2.9624462127685547</c:v>
                </c:pt>
                <c:pt idx="76">
                  <c:v>2.9822540283203125</c:v>
                </c:pt>
                <c:pt idx="77">
                  <c:v>2.9947512149810791</c:v>
                </c:pt>
                <c:pt idx="78">
                  <c:v>2.9530346393585205</c:v>
                </c:pt>
                <c:pt idx="79">
                  <c:v>2.9624936580657959</c:v>
                </c:pt>
                <c:pt idx="80">
                  <c:v>2.9654843807220459</c:v>
                </c:pt>
                <c:pt idx="81">
                  <c:v>2.872283935546875</c:v>
                </c:pt>
                <c:pt idx="82">
                  <c:v>2.7877354621887207</c:v>
                </c:pt>
                <c:pt idx="83">
                  <c:v>2.8255829811096191</c:v>
                </c:pt>
                <c:pt idx="84">
                  <c:v>2.7863943576812744</c:v>
                </c:pt>
                <c:pt idx="85">
                  <c:v>2.7043261528015137</c:v>
                </c:pt>
                <c:pt idx="86">
                  <c:v>2.5842087268829346</c:v>
                </c:pt>
                <c:pt idx="87">
                  <c:v>2.6503143310546875</c:v>
                </c:pt>
                <c:pt idx="88">
                  <c:v>2.7486774921417236</c:v>
                </c:pt>
                <c:pt idx="89">
                  <c:v>2.8185570240020752</c:v>
                </c:pt>
                <c:pt idx="90">
                  <c:v>2.7109842300415039</c:v>
                </c:pt>
                <c:pt idx="91">
                  <c:v>2.6810884475708008</c:v>
                </c:pt>
                <c:pt idx="92">
                  <c:v>2.747715950012207</c:v>
                </c:pt>
                <c:pt idx="93">
                  <c:v>2.6520113945007324</c:v>
                </c:pt>
                <c:pt idx="94">
                  <c:v>2.5564849376678467</c:v>
                </c:pt>
                <c:pt idx="95">
                  <c:v>2.6918289661407471</c:v>
                </c:pt>
                <c:pt idx="96">
                  <c:v>2.8241231441497803</c:v>
                </c:pt>
                <c:pt idx="97">
                  <c:v>2.733391284942627</c:v>
                </c:pt>
                <c:pt idx="98">
                  <c:v>2.6684725284576416</c:v>
                </c:pt>
                <c:pt idx="99">
                  <c:v>2.6614110469818115</c:v>
                </c:pt>
                <c:pt idx="100">
                  <c:v>2.7018930912017822</c:v>
                </c:pt>
                <c:pt idx="101">
                  <c:v>2.8203964233398438</c:v>
                </c:pt>
                <c:pt idx="102">
                  <c:v>2.8565824031829834</c:v>
                </c:pt>
                <c:pt idx="103">
                  <c:v>2.7580175399780273</c:v>
                </c:pt>
                <c:pt idx="104">
                  <c:v>2.7439301013946533</c:v>
                </c:pt>
                <c:pt idx="105">
                  <c:v>2.6491630077362061</c:v>
                </c:pt>
                <c:pt idx="106">
                  <c:v>2.6260795593261719</c:v>
                </c:pt>
                <c:pt idx="107">
                  <c:v>2.6646866798400879</c:v>
                </c:pt>
                <c:pt idx="108">
                  <c:v>2.7189595699310303</c:v>
                </c:pt>
                <c:pt idx="109">
                  <c:v>2.8798320293426514</c:v>
                </c:pt>
                <c:pt idx="110">
                  <c:v>2.8495445251464844</c:v>
                </c:pt>
                <c:pt idx="111">
                  <c:v>2.7940018177032471</c:v>
                </c:pt>
                <c:pt idx="112">
                  <c:v>2.81980299949646</c:v>
                </c:pt>
                <c:pt idx="113">
                  <c:v>2.8846504688262939</c:v>
                </c:pt>
                <c:pt idx="114">
                  <c:v>2.8736250400543213</c:v>
                </c:pt>
                <c:pt idx="115">
                  <c:v>2.7977757453918457</c:v>
                </c:pt>
                <c:pt idx="116">
                  <c:v>2.8170852661132813</c:v>
                </c:pt>
                <c:pt idx="117">
                  <c:v>2.9301767349243164</c:v>
                </c:pt>
                <c:pt idx="118">
                  <c:v>3.0066075325012207</c:v>
                </c:pt>
                <c:pt idx="119">
                  <c:v>2.9539010524749756</c:v>
                </c:pt>
                <c:pt idx="120">
                  <c:v>2.9014203548431396</c:v>
                </c:pt>
                <c:pt idx="121">
                  <c:v>2.814889669418335</c:v>
                </c:pt>
                <c:pt idx="122">
                  <c:v>2.624382495880127</c:v>
                </c:pt>
                <c:pt idx="123">
                  <c:v>2.6701579093933105</c:v>
                </c:pt>
                <c:pt idx="124">
                  <c:v>2.7970163822174072</c:v>
                </c:pt>
                <c:pt idx="125">
                  <c:v>2.9320757389068604</c:v>
                </c:pt>
                <c:pt idx="126">
                  <c:v>2.9515392780303955</c:v>
                </c:pt>
                <c:pt idx="127">
                  <c:v>2.8226871490478516</c:v>
                </c:pt>
                <c:pt idx="128">
                  <c:v>2.8700883388519287</c:v>
                </c:pt>
                <c:pt idx="129">
                  <c:v>2.9802601337432861</c:v>
                </c:pt>
                <c:pt idx="130">
                  <c:v>2.985339879989624</c:v>
                </c:pt>
                <c:pt idx="131">
                  <c:v>2.9223201274871826</c:v>
                </c:pt>
                <c:pt idx="132">
                  <c:v>3.0027148723602295</c:v>
                </c:pt>
                <c:pt idx="133">
                  <c:v>3.0500566959381104</c:v>
                </c:pt>
                <c:pt idx="134">
                  <c:v>3.0862071514129639</c:v>
                </c:pt>
                <c:pt idx="135">
                  <c:v>3.2436141967773438</c:v>
                </c:pt>
                <c:pt idx="136">
                  <c:v>4.1713933944702148</c:v>
                </c:pt>
                <c:pt idx="137">
                  <c:v>4.490147590637207</c:v>
                </c:pt>
                <c:pt idx="138">
                  <c:v>3.623607873916626</c:v>
                </c:pt>
                <c:pt idx="139">
                  <c:v>3.1590299606323242</c:v>
                </c:pt>
                <c:pt idx="140">
                  <c:v>2.9801652431488037</c:v>
                </c:pt>
                <c:pt idx="141">
                  <c:v>2.5381128787994385</c:v>
                </c:pt>
                <c:pt idx="142">
                  <c:v>2.5363090038299561</c:v>
                </c:pt>
                <c:pt idx="143">
                  <c:v>2.9729850292205811</c:v>
                </c:pt>
                <c:pt idx="144">
                  <c:v>3.0754902362823486</c:v>
                </c:pt>
                <c:pt idx="145">
                  <c:v>2.930936336517334</c:v>
                </c:pt>
                <c:pt idx="146">
                  <c:v>3.7471077442169189</c:v>
                </c:pt>
                <c:pt idx="147">
                  <c:v>4.0121350288391113</c:v>
                </c:pt>
                <c:pt idx="148">
                  <c:v>3.3970808982849121</c:v>
                </c:pt>
                <c:pt idx="149">
                  <c:v>3.1262977123260498</c:v>
                </c:pt>
                <c:pt idx="150">
                  <c:v>3.1307482719421387</c:v>
                </c:pt>
                <c:pt idx="151">
                  <c:v>2.9946088790893555</c:v>
                </c:pt>
                <c:pt idx="152">
                  <c:v>2.9661846160888672</c:v>
                </c:pt>
                <c:pt idx="153">
                  <c:v>2.9232456684112549</c:v>
                </c:pt>
                <c:pt idx="154">
                  <c:v>3.0475287437438965</c:v>
                </c:pt>
                <c:pt idx="155">
                  <c:v>3.0580794811248779</c:v>
                </c:pt>
                <c:pt idx="156">
                  <c:v>2.9858381748199463</c:v>
                </c:pt>
                <c:pt idx="157">
                  <c:v>2.92818284034729</c:v>
                </c:pt>
                <c:pt idx="158">
                  <c:v>2.8704206943511963</c:v>
                </c:pt>
                <c:pt idx="159">
                  <c:v>3.2084131240844727</c:v>
                </c:pt>
                <c:pt idx="160">
                  <c:v>3.0922479629516602</c:v>
                </c:pt>
                <c:pt idx="161">
                  <c:v>2.9322535991668701</c:v>
                </c:pt>
                <c:pt idx="162">
                  <c:v>3.274376392364502</c:v>
                </c:pt>
                <c:pt idx="163">
                  <c:v>3.0490360260009766</c:v>
                </c:pt>
                <c:pt idx="164">
                  <c:v>2.9047551155090332</c:v>
                </c:pt>
                <c:pt idx="165">
                  <c:v>2.8440258502960205</c:v>
                </c:pt>
                <c:pt idx="166">
                  <c:v>2.8039710521697998</c:v>
                </c:pt>
                <c:pt idx="167">
                  <c:v>3.3090786933898926</c:v>
                </c:pt>
                <c:pt idx="168">
                  <c:v>3.1443252563476563</c:v>
                </c:pt>
                <c:pt idx="169">
                  <c:v>3.0731046199798584</c:v>
                </c:pt>
                <c:pt idx="170">
                  <c:v>3.1795973777770996</c:v>
                </c:pt>
                <c:pt idx="171">
                  <c:v>2.6793081760406494</c:v>
                </c:pt>
                <c:pt idx="172">
                  <c:v>2.8672518730163574</c:v>
                </c:pt>
                <c:pt idx="173">
                  <c:v>3.0665059089660645</c:v>
                </c:pt>
                <c:pt idx="174">
                  <c:v>3.201007604598999</c:v>
                </c:pt>
                <c:pt idx="175">
                  <c:v>3.0506026744842529</c:v>
                </c:pt>
                <c:pt idx="176">
                  <c:v>3.044858455657959</c:v>
                </c:pt>
                <c:pt idx="177">
                  <c:v>3.179882287979126</c:v>
                </c:pt>
                <c:pt idx="178">
                  <c:v>2.8489749431610107</c:v>
                </c:pt>
                <c:pt idx="179">
                  <c:v>2.8856830596923828</c:v>
                </c:pt>
                <c:pt idx="180">
                  <c:v>3.055314302444458</c:v>
                </c:pt>
                <c:pt idx="181">
                  <c:v>3.0116276741027832</c:v>
                </c:pt>
                <c:pt idx="182">
                  <c:v>2.7424108982086182</c:v>
                </c:pt>
                <c:pt idx="183">
                  <c:v>2.5502896308898926</c:v>
                </c:pt>
                <c:pt idx="184">
                  <c:v>2.8837959766387939</c:v>
                </c:pt>
                <c:pt idx="185">
                  <c:v>3.0859935283660889</c:v>
                </c:pt>
                <c:pt idx="186">
                  <c:v>2.8405959606170654</c:v>
                </c:pt>
                <c:pt idx="187">
                  <c:v>3.1638603210449219</c:v>
                </c:pt>
                <c:pt idx="188">
                  <c:v>3.0949301719665527</c:v>
                </c:pt>
                <c:pt idx="189">
                  <c:v>3.1867301464080811</c:v>
                </c:pt>
                <c:pt idx="190">
                  <c:v>3.2169582843780518</c:v>
                </c:pt>
                <c:pt idx="191">
                  <c:v>2.9749195575714111</c:v>
                </c:pt>
                <c:pt idx="192">
                  <c:v>3.0308065414428711</c:v>
                </c:pt>
                <c:pt idx="193">
                  <c:v>2.9471006393432617</c:v>
                </c:pt>
                <c:pt idx="194">
                  <c:v>3.3003675937652588</c:v>
                </c:pt>
                <c:pt idx="195">
                  <c:v>3.0998909473419189</c:v>
                </c:pt>
                <c:pt idx="196">
                  <c:v>3.5249361991882324</c:v>
                </c:pt>
                <c:pt idx="197">
                  <c:v>3.3997986316680908</c:v>
                </c:pt>
                <c:pt idx="198">
                  <c:v>3.285496711730957</c:v>
                </c:pt>
                <c:pt idx="199">
                  <c:v>3.1624598503112793</c:v>
                </c:pt>
                <c:pt idx="200">
                  <c:v>3.5570988655090332</c:v>
                </c:pt>
                <c:pt idx="201">
                  <c:v>3.2469964027404785</c:v>
                </c:pt>
                <c:pt idx="202">
                  <c:v>2.9779696464538574</c:v>
                </c:pt>
                <c:pt idx="203">
                  <c:v>3.1237697601318359</c:v>
                </c:pt>
                <c:pt idx="204">
                  <c:v>3.078563928604126</c:v>
                </c:pt>
                <c:pt idx="205">
                  <c:v>3.5202364921569824</c:v>
                </c:pt>
                <c:pt idx="206">
                  <c:v>3.1662814617156982</c:v>
                </c:pt>
                <c:pt idx="207">
                  <c:v>3.8958392143249512</c:v>
                </c:pt>
                <c:pt idx="208">
                  <c:v>3.1140971183776855</c:v>
                </c:pt>
                <c:pt idx="209">
                  <c:v>3.3447186946868896</c:v>
                </c:pt>
                <c:pt idx="210">
                  <c:v>2.9705758094787598</c:v>
                </c:pt>
                <c:pt idx="211">
                  <c:v>2.9981217384338379</c:v>
                </c:pt>
                <c:pt idx="212">
                  <c:v>3.3716237545013428</c:v>
                </c:pt>
                <c:pt idx="213">
                  <c:v>3.1903975009918213</c:v>
                </c:pt>
                <c:pt idx="214">
                  <c:v>3.5399258136749268</c:v>
                </c:pt>
                <c:pt idx="215">
                  <c:v>2.7677021026611328</c:v>
                </c:pt>
                <c:pt idx="216">
                  <c:v>3.105231761932373</c:v>
                </c:pt>
                <c:pt idx="217">
                  <c:v>2.8414981365203857</c:v>
                </c:pt>
                <c:pt idx="218">
                  <c:v>3.1793601512908936</c:v>
                </c:pt>
                <c:pt idx="219">
                  <c:v>3.7504663467407227</c:v>
                </c:pt>
                <c:pt idx="220">
                  <c:v>2.9878795146942139</c:v>
                </c:pt>
                <c:pt idx="221">
                  <c:v>3.4139218330383301</c:v>
                </c:pt>
                <c:pt idx="222">
                  <c:v>2.4508228302001953</c:v>
                </c:pt>
                <c:pt idx="223">
                  <c:v>2.774799108505249</c:v>
                </c:pt>
                <c:pt idx="224">
                  <c:v>3.0380105972290039</c:v>
                </c:pt>
                <c:pt idx="225">
                  <c:v>2.857982873916626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99.048240661621094</c:v>
                </c:pt>
                <c:pt idx="2">
                  <c:v>95.984298706054688</c:v>
                </c:pt>
                <c:pt idx="3">
                  <c:v>92.837799072265625</c:v>
                </c:pt>
                <c:pt idx="4">
                  <c:v>89.717330932617188</c:v>
                </c:pt>
                <c:pt idx="5">
                  <c:v>86.807273864746094</c:v>
                </c:pt>
                <c:pt idx="6">
                  <c:v>83.649871826171875</c:v>
                </c:pt>
                <c:pt idx="7">
                  <c:v>80.398719787597656</c:v>
                </c:pt>
                <c:pt idx="8">
                  <c:v>77.226837158203125</c:v>
                </c:pt>
                <c:pt idx="9">
                  <c:v>73.842948913574219</c:v>
                </c:pt>
                <c:pt idx="10">
                  <c:v>70.107345581054688</c:v>
                </c:pt>
                <c:pt idx="11">
                  <c:v>65.592781066894531</c:v>
                </c:pt>
                <c:pt idx="12">
                  <c:v>60.296047210693359</c:v>
                </c:pt>
                <c:pt idx="13">
                  <c:v>54.105262756347656</c:v>
                </c:pt>
                <c:pt idx="14">
                  <c:v>47.223743438720703</c:v>
                </c:pt>
                <c:pt idx="15">
                  <c:v>40.202468872070313</c:v>
                </c:pt>
                <c:pt idx="16">
                  <c:v>34.317447662353516</c:v>
                </c:pt>
                <c:pt idx="17">
                  <c:v>29.678073883056641</c:v>
                </c:pt>
                <c:pt idx="18">
                  <c:v>26.367925643920898</c:v>
                </c:pt>
                <c:pt idx="19">
                  <c:v>24.188026428222656</c:v>
                </c:pt>
                <c:pt idx="20">
                  <c:v>23.049873352050781</c:v>
                </c:pt>
                <c:pt idx="21">
                  <c:v>22.641878128051758</c:v>
                </c:pt>
                <c:pt idx="22">
                  <c:v>22.887372970581055</c:v>
                </c:pt>
                <c:pt idx="23">
                  <c:v>23.642753601074219</c:v>
                </c:pt>
                <c:pt idx="24">
                  <c:v>24.762657165527344</c:v>
                </c:pt>
                <c:pt idx="25">
                  <c:v>26.039819717407227</c:v>
                </c:pt>
                <c:pt idx="26">
                  <c:v>27.190433502197266</c:v>
                </c:pt>
                <c:pt idx="27">
                  <c:v>28.101539611816406</c:v>
                </c:pt>
                <c:pt idx="28">
                  <c:v>28.733415603637695</c:v>
                </c:pt>
                <c:pt idx="29">
                  <c:v>29.103826522827148</c:v>
                </c:pt>
                <c:pt idx="30">
                  <c:v>29.309921264648438</c:v>
                </c:pt>
                <c:pt idx="31">
                  <c:v>29.038616180419922</c:v>
                </c:pt>
                <c:pt idx="32">
                  <c:v>28.419504165649414</c:v>
                </c:pt>
                <c:pt idx="33">
                  <c:v>27.542392730712891</c:v>
                </c:pt>
                <c:pt idx="34">
                  <c:v>26.404140472412109</c:v>
                </c:pt>
                <c:pt idx="35">
                  <c:v>24.742069244384766</c:v>
                </c:pt>
                <c:pt idx="36">
                  <c:v>22.776107788085938</c:v>
                </c:pt>
                <c:pt idx="37">
                  <c:v>20.736791610717773</c:v>
                </c:pt>
                <c:pt idx="38">
                  <c:v>18.894393920898438</c:v>
                </c:pt>
                <c:pt idx="39">
                  <c:v>17.322576522827148</c:v>
                </c:pt>
                <c:pt idx="40">
                  <c:v>16.226446151733398</c:v>
                </c:pt>
                <c:pt idx="41">
                  <c:v>15.687525749206543</c:v>
                </c:pt>
                <c:pt idx="42">
                  <c:v>15.295862197875977</c:v>
                </c:pt>
                <c:pt idx="43">
                  <c:v>14.887058258056641</c:v>
                </c:pt>
                <c:pt idx="44">
                  <c:v>14.616640090942383</c:v>
                </c:pt>
                <c:pt idx="45">
                  <c:v>14.533726692199707</c:v>
                </c:pt>
                <c:pt idx="46">
                  <c:v>14.603312492370605</c:v>
                </c:pt>
                <c:pt idx="47">
                  <c:v>14.601114273071289</c:v>
                </c:pt>
                <c:pt idx="48">
                  <c:v>14.463112831115723</c:v>
                </c:pt>
                <c:pt idx="49">
                  <c:v>14.52775764465332</c:v>
                </c:pt>
                <c:pt idx="50">
                  <c:v>14.727481842041016</c:v>
                </c:pt>
                <c:pt idx="51">
                  <c:v>14.819066047668457</c:v>
                </c:pt>
                <c:pt idx="52">
                  <c:v>14.886938095092773</c:v>
                </c:pt>
                <c:pt idx="53">
                  <c:v>15.01887035369873</c:v>
                </c:pt>
                <c:pt idx="54">
                  <c:v>15.235995292663574</c:v>
                </c:pt>
                <c:pt idx="55">
                  <c:v>15.557528495788574</c:v>
                </c:pt>
                <c:pt idx="56">
                  <c:v>15.911506652832031</c:v>
                </c:pt>
                <c:pt idx="57">
                  <c:v>16.319503784179688</c:v>
                </c:pt>
                <c:pt idx="58">
                  <c:v>16.729839324951172</c:v>
                </c:pt>
                <c:pt idx="59">
                  <c:v>17.319210052490234</c:v>
                </c:pt>
                <c:pt idx="60">
                  <c:v>18.040533065795898</c:v>
                </c:pt>
                <c:pt idx="61">
                  <c:v>18.613975524902344</c:v>
                </c:pt>
                <c:pt idx="62">
                  <c:v>19.323261260986328</c:v>
                </c:pt>
                <c:pt idx="63">
                  <c:v>20.116588592529297</c:v>
                </c:pt>
                <c:pt idx="64">
                  <c:v>20.962747573852539</c:v>
                </c:pt>
                <c:pt idx="65">
                  <c:v>21.946525573730469</c:v>
                </c:pt>
                <c:pt idx="66">
                  <c:v>22.80998420715332</c:v>
                </c:pt>
                <c:pt idx="67">
                  <c:v>23.676387786865234</c:v>
                </c:pt>
                <c:pt idx="68">
                  <c:v>24.703920364379883</c:v>
                </c:pt>
                <c:pt idx="69">
                  <c:v>25.716934204101563</c:v>
                </c:pt>
                <c:pt idx="70">
                  <c:v>26.523410797119141</c:v>
                </c:pt>
                <c:pt idx="71">
                  <c:v>27.39979362487793</c:v>
                </c:pt>
                <c:pt idx="72">
                  <c:v>28.576803207397461</c:v>
                </c:pt>
                <c:pt idx="73">
                  <c:v>29.479701995849609</c:v>
                </c:pt>
                <c:pt idx="74">
                  <c:v>30.398733139038086</c:v>
                </c:pt>
                <c:pt idx="75">
                  <c:v>31.296167373657227</c:v>
                </c:pt>
                <c:pt idx="76">
                  <c:v>32.067012786865234</c:v>
                </c:pt>
                <c:pt idx="77">
                  <c:v>32.945213317871094</c:v>
                </c:pt>
                <c:pt idx="78">
                  <c:v>33.764331817626953</c:v>
                </c:pt>
                <c:pt idx="79">
                  <c:v>34.64178466796875</c:v>
                </c:pt>
                <c:pt idx="80">
                  <c:v>35.285476684570313</c:v>
                </c:pt>
                <c:pt idx="81">
                  <c:v>36.015190124511719</c:v>
                </c:pt>
                <c:pt idx="82">
                  <c:v>36.899154663085938</c:v>
                </c:pt>
                <c:pt idx="83">
                  <c:v>37.696315765380859</c:v>
                </c:pt>
                <c:pt idx="84">
                  <c:v>38.522953033447266</c:v>
                </c:pt>
                <c:pt idx="85">
                  <c:v>39.275371551513672</c:v>
                </c:pt>
                <c:pt idx="86">
                  <c:v>40.037242889404297</c:v>
                </c:pt>
                <c:pt idx="87">
                  <c:v>40.504745483398438</c:v>
                </c:pt>
                <c:pt idx="88">
                  <c:v>41.051651000976563</c:v>
                </c:pt>
                <c:pt idx="89">
                  <c:v>41.833545684814453</c:v>
                </c:pt>
                <c:pt idx="90">
                  <c:v>42.391059875488281</c:v>
                </c:pt>
                <c:pt idx="91">
                  <c:v>42.683273315429688</c:v>
                </c:pt>
                <c:pt idx="92">
                  <c:v>42.941997528076172</c:v>
                </c:pt>
                <c:pt idx="93">
                  <c:v>43.436416625976563</c:v>
                </c:pt>
                <c:pt idx="94">
                  <c:v>43.426898956298828</c:v>
                </c:pt>
                <c:pt idx="95">
                  <c:v>43.120990753173828</c:v>
                </c:pt>
                <c:pt idx="96">
                  <c:v>42.886142730712891</c:v>
                </c:pt>
                <c:pt idx="97">
                  <c:v>42.432212829589844</c:v>
                </c:pt>
                <c:pt idx="98">
                  <c:v>41.676467895507813</c:v>
                </c:pt>
                <c:pt idx="99">
                  <c:v>41.262039184570313</c:v>
                </c:pt>
                <c:pt idx="100">
                  <c:v>40.345005035400391</c:v>
                </c:pt>
                <c:pt idx="101">
                  <c:v>39.134666442871094</c:v>
                </c:pt>
                <c:pt idx="102">
                  <c:v>38.305465698242188</c:v>
                </c:pt>
                <c:pt idx="103">
                  <c:v>37.364620208740234</c:v>
                </c:pt>
                <c:pt idx="104">
                  <c:v>36.271350860595703</c:v>
                </c:pt>
                <c:pt idx="105">
                  <c:v>34.916679382324219</c:v>
                </c:pt>
                <c:pt idx="106">
                  <c:v>33.585334777832031</c:v>
                </c:pt>
                <c:pt idx="107">
                  <c:v>32.405063629150391</c:v>
                </c:pt>
                <c:pt idx="108">
                  <c:v>31.055229187011719</c:v>
                </c:pt>
                <c:pt idx="109">
                  <c:v>29.375917434692383</c:v>
                </c:pt>
                <c:pt idx="110">
                  <c:v>27.444498062133789</c:v>
                </c:pt>
                <c:pt idx="111">
                  <c:v>25.808721542358398</c:v>
                </c:pt>
                <c:pt idx="112">
                  <c:v>24.632177352905273</c:v>
                </c:pt>
                <c:pt idx="113">
                  <c:v>23.170232772827148</c:v>
                </c:pt>
                <c:pt idx="114">
                  <c:v>21.596317291259766</c:v>
                </c:pt>
                <c:pt idx="115">
                  <c:v>20.221260070800781</c:v>
                </c:pt>
                <c:pt idx="116">
                  <c:v>18.947788238525391</c:v>
                </c:pt>
                <c:pt idx="117">
                  <c:v>17.725955963134766</c:v>
                </c:pt>
                <c:pt idx="118">
                  <c:v>16.453008651733398</c:v>
                </c:pt>
                <c:pt idx="119">
                  <c:v>15.244060516357422</c:v>
                </c:pt>
                <c:pt idx="120">
                  <c:v>14.027329444885254</c:v>
                </c:pt>
                <c:pt idx="121">
                  <c:v>12.657615661621094</c:v>
                </c:pt>
                <c:pt idx="122">
                  <c:v>11.646012306213379</c:v>
                </c:pt>
                <c:pt idx="123">
                  <c:v>10.863813400268555</c:v>
                </c:pt>
                <c:pt idx="124">
                  <c:v>10.198868751525879</c:v>
                </c:pt>
                <c:pt idx="125">
                  <c:v>9.3540210723876953</c:v>
                </c:pt>
                <c:pt idx="126">
                  <c:v>8.7544269561767578</c:v>
                </c:pt>
                <c:pt idx="127">
                  <c:v>8.474329948425293</c:v>
                </c:pt>
                <c:pt idx="128">
                  <c:v>7.7505865097045898</c:v>
                </c:pt>
                <c:pt idx="129">
                  <c:v>6.9810709953308105</c:v>
                </c:pt>
                <c:pt idx="130">
                  <c:v>6.6481447219848633</c:v>
                </c:pt>
                <c:pt idx="131">
                  <c:v>6.5836200714111328</c:v>
                </c:pt>
                <c:pt idx="132">
                  <c:v>5.9448070526123047</c:v>
                </c:pt>
                <c:pt idx="133">
                  <c:v>5.425929069519043</c:v>
                </c:pt>
                <c:pt idx="134">
                  <c:v>5.3131322860717773</c:v>
                </c:pt>
                <c:pt idx="135">
                  <c:v>4.997406005859375</c:v>
                </c:pt>
                <c:pt idx="136">
                  <c:v>3.2250180244445801</c:v>
                </c:pt>
                <c:pt idx="137">
                  <c:v>2.6451241970062256</c:v>
                </c:pt>
                <c:pt idx="138">
                  <c:v>3.9983444213867188</c:v>
                </c:pt>
                <c:pt idx="139">
                  <c:v>4.3868427276611328</c:v>
                </c:pt>
                <c:pt idx="140">
                  <c:v>4.8406920433044434</c:v>
                </c:pt>
                <c:pt idx="141">
                  <c:v>5.4626679420471191</c:v>
                </c:pt>
                <c:pt idx="142">
                  <c:v>4.9545173645019531</c:v>
                </c:pt>
                <c:pt idx="143">
                  <c:v>4.1691327095031738</c:v>
                </c:pt>
                <c:pt idx="144">
                  <c:v>4.2624716758728027</c:v>
                </c:pt>
                <c:pt idx="145">
                  <c:v>4.3867416381835938</c:v>
                </c:pt>
                <c:pt idx="146">
                  <c:v>2.0142154693603516</c:v>
                </c:pt>
                <c:pt idx="147">
                  <c:v>1.9999998807907104</c:v>
                </c:pt>
                <c:pt idx="148">
                  <c:v>3.5219922065734863</c:v>
                </c:pt>
                <c:pt idx="149">
                  <c:v>3.9849958419799805</c:v>
                </c:pt>
                <c:pt idx="150">
                  <c:v>4.2652139663696289</c:v>
                </c:pt>
                <c:pt idx="151">
                  <c:v>4.5055475234985352</c:v>
                </c:pt>
                <c:pt idx="152">
                  <c:v>4.7352347373962402</c:v>
                </c:pt>
                <c:pt idx="153">
                  <c:v>4.547508716583252</c:v>
                </c:pt>
                <c:pt idx="154">
                  <c:v>4.5019383430480957</c:v>
                </c:pt>
                <c:pt idx="155">
                  <c:v>4.503934383392334</c:v>
                </c:pt>
                <c:pt idx="156">
                  <c:v>4.3437118530273438</c:v>
                </c:pt>
                <c:pt idx="157">
                  <c:v>4.3430867195129395</c:v>
                </c:pt>
                <c:pt idx="158">
                  <c:v>4.1302165985107422</c:v>
                </c:pt>
                <c:pt idx="159">
                  <c:v>4.2750539779663086</c:v>
                </c:pt>
                <c:pt idx="160">
                  <c:v>4.6431055068969727</c:v>
                </c:pt>
                <c:pt idx="161">
                  <c:v>4.3827896118164063</c:v>
                </c:pt>
                <c:pt idx="162">
                  <c:v>4.3843622207641602</c:v>
                </c:pt>
                <c:pt idx="163">
                  <c:v>4.4629611968994141</c:v>
                </c:pt>
                <c:pt idx="164">
                  <c:v>3.8270721435546875</c:v>
                </c:pt>
                <c:pt idx="165">
                  <c:v>3.9371066093444824</c:v>
                </c:pt>
                <c:pt idx="166">
                  <c:v>3.5843591690063477</c:v>
                </c:pt>
                <c:pt idx="167">
                  <c:v>3.7723069190979004</c:v>
                </c:pt>
                <c:pt idx="168">
                  <c:v>4.5953779220581055</c:v>
                </c:pt>
                <c:pt idx="169">
                  <c:v>4.1288857460021973</c:v>
                </c:pt>
                <c:pt idx="170">
                  <c:v>4.2740054130554199</c:v>
                </c:pt>
                <c:pt idx="171">
                  <c:v>3.9731597900390625</c:v>
                </c:pt>
                <c:pt idx="172">
                  <c:v>4.2366414070129395</c:v>
                </c:pt>
                <c:pt idx="173">
                  <c:v>4.9556059837341309</c:v>
                </c:pt>
                <c:pt idx="174">
                  <c:v>4.8817253112792969</c:v>
                </c:pt>
                <c:pt idx="175">
                  <c:v>4.566220760345459</c:v>
                </c:pt>
                <c:pt idx="176">
                  <c:v>4.6167917251586914</c:v>
                </c:pt>
                <c:pt idx="177">
                  <c:v>5.0929422378540039</c:v>
                </c:pt>
                <c:pt idx="178">
                  <c:v>4.6889381408691406</c:v>
                </c:pt>
                <c:pt idx="179">
                  <c:v>4.2097430229187012</c:v>
                </c:pt>
                <c:pt idx="180">
                  <c:v>4.1898412704467773</c:v>
                </c:pt>
                <c:pt idx="181">
                  <c:v>3.9063365459442139</c:v>
                </c:pt>
                <c:pt idx="182">
                  <c:v>4.1239051818847656</c:v>
                </c:pt>
                <c:pt idx="183">
                  <c:v>3.9467852115631104</c:v>
                </c:pt>
                <c:pt idx="184">
                  <c:v>3.9239397048950195</c:v>
                </c:pt>
                <c:pt idx="185">
                  <c:v>4.6778483390808105</c:v>
                </c:pt>
                <c:pt idx="186">
                  <c:v>4.923525333404541</c:v>
                </c:pt>
                <c:pt idx="187">
                  <c:v>4.6740975379943848</c:v>
                </c:pt>
                <c:pt idx="188">
                  <c:v>4.255918025970459</c:v>
                </c:pt>
                <c:pt idx="189">
                  <c:v>4.9778671264648438</c:v>
                </c:pt>
                <c:pt idx="190">
                  <c:v>4.7825593948364258</c:v>
                </c:pt>
                <c:pt idx="191">
                  <c:v>4.5016355514526367</c:v>
                </c:pt>
                <c:pt idx="192">
                  <c:v>4.2740254402160645</c:v>
                </c:pt>
                <c:pt idx="193">
                  <c:v>4.3099174499511719</c:v>
                </c:pt>
                <c:pt idx="194">
                  <c:v>4.5963859558105469</c:v>
                </c:pt>
                <c:pt idx="195">
                  <c:v>4.2420654296875</c:v>
                </c:pt>
                <c:pt idx="196">
                  <c:v>4.9600620269775391</c:v>
                </c:pt>
                <c:pt idx="197">
                  <c:v>4.482177734375</c:v>
                </c:pt>
                <c:pt idx="198">
                  <c:v>5.081993579864502</c:v>
                </c:pt>
                <c:pt idx="199">
                  <c:v>4.9443140029907227</c:v>
                </c:pt>
                <c:pt idx="200">
                  <c:v>5.5782675743103027</c:v>
                </c:pt>
                <c:pt idx="201">
                  <c:v>4.879608154296875</c:v>
                </c:pt>
                <c:pt idx="202">
                  <c:v>3.9405143260955811</c:v>
                </c:pt>
                <c:pt idx="203">
                  <c:v>4.0673251152038574</c:v>
                </c:pt>
                <c:pt idx="204">
                  <c:v>4.4200525283813477</c:v>
                </c:pt>
                <c:pt idx="205">
                  <c:v>4.4923200607299805</c:v>
                </c:pt>
                <c:pt idx="206">
                  <c:v>4.115880012512207</c:v>
                </c:pt>
                <c:pt idx="207">
                  <c:v>5.5126137733459473</c:v>
                </c:pt>
                <c:pt idx="208">
                  <c:v>4.513310432434082</c:v>
                </c:pt>
                <c:pt idx="209">
                  <c:v>4.7223901748657227</c:v>
                </c:pt>
                <c:pt idx="210">
                  <c:v>3.8438284397125244</c:v>
                </c:pt>
                <c:pt idx="211">
                  <c:v>4.4747371673583984</c:v>
                </c:pt>
                <c:pt idx="212">
                  <c:v>4.8396029472351074</c:v>
                </c:pt>
                <c:pt idx="213">
                  <c:v>4.2060127258300781</c:v>
                </c:pt>
                <c:pt idx="214">
                  <c:v>4.8030257225036621</c:v>
                </c:pt>
                <c:pt idx="215">
                  <c:v>3.5736925601959229</c:v>
                </c:pt>
                <c:pt idx="216">
                  <c:v>4.3356461524963379</c:v>
                </c:pt>
                <c:pt idx="217">
                  <c:v>4.5061726570129395</c:v>
                </c:pt>
                <c:pt idx="218">
                  <c:v>4.6639752388000488</c:v>
                </c:pt>
                <c:pt idx="219">
                  <c:v>4.5358133316040039</c:v>
                </c:pt>
                <c:pt idx="220">
                  <c:v>3.2985155582427979</c:v>
                </c:pt>
                <c:pt idx="221">
                  <c:v>4.6270956993103027</c:v>
                </c:pt>
                <c:pt idx="222">
                  <c:v>3.2948052883148193</c:v>
                </c:pt>
                <c:pt idx="223">
                  <c:v>4.107914924621582</c:v>
                </c:pt>
                <c:pt idx="224">
                  <c:v>4.091763973236084</c:v>
                </c:pt>
                <c:pt idx="225">
                  <c:v>3.5416116714477539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45.975597381591797</c:v>
                </c:pt>
                <c:pt idx="1">
                  <c:v>46.896846771240234</c:v>
                </c:pt>
                <c:pt idx="2">
                  <c:v>48.405601501464844</c:v>
                </c:pt>
                <c:pt idx="3">
                  <c:v>51.127620697021484</c:v>
                </c:pt>
                <c:pt idx="4">
                  <c:v>54.933990478515625</c:v>
                </c:pt>
                <c:pt idx="5">
                  <c:v>59.932888031005859</c:v>
                </c:pt>
                <c:pt idx="6">
                  <c:v>66.594703674316406</c:v>
                </c:pt>
                <c:pt idx="7">
                  <c:v>74.060066223144531</c:v>
                </c:pt>
                <c:pt idx="8">
                  <c:v>81.458816528320313</c:v>
                </c:pt>
                <c:pt idx="9">
                  <c:v>88.368179321289063</c:v>
                </c:pt>
                <c:pt idx="10">
                  <c:v>94.054939270019531</c:v>
                </c:pt>
                <c:pt idx="11">
                  <c:v>98.062385559082031</c:v>
                </c:pt>
                <c:pt idx="12">
                  <c:v>100</c:v>
                </c:pt>
                <c:pt idx="13">
                  <c:v>99.917236328125</c:v>
                </c:pt>
                <c:pt idx="14">
                  <c:v>97.579055786132813</c:v>
                </c:pt>
                <c:pt idx="15">
                  <c:v>92.975387573242188</c:v>
                </c:pt>
                <c:pt idx="16">
                  <c:v>86.925239562988281</c:v>
                </c:pt>
                <c:pt idx="17">
                  <c:v>79.54925537109375</c:v>
                </c:pt>
                <c:pt idx="18">
                  <c:v>71.181663513183594</c:v>
                </c:pt>
                <c:pt idx="19">
                  <c:v>62.103969573974609</c:v>
                </c:pt>
                <c:pt idx="20">
                  <c:v>53.154640197753906</c:v>
                </c:pt>
                <c:pt idx="21">
                  <c:v>44.347881317138672</c:v>
                </c:pt>
                <c:pt idx="22">
                  <c:v>35.864048004150391</c:v>
                </c:pt>
                <c:pt idx="23">
                  <c:v>28.323406219482422</c:v>
                </c:pt>
                <c:pt idx="24">
                  <c:v>21.668779373168945</c:v>
                </c:pt>
                <c:pt idx="25">
                  <c:v>16.399175643920898</c:v>
                </c:pt>
                <c:pt idx="26">
                  <c:v>12.165431022644043</c:v>
                </c:pt>
                <c:pt idx="27">
                  <c:v>9.1967382431030273</c:v>
                </c:pt>
                <c:pt idx="28">
                  <c:v>7.0139474868774414</c:v>
                </c:pt>
                <c:pt idx="29">
                  <c:v>5.5579056739807129</c:v>
                </c:pt>
                <c:pt idx="30">
                  <c:v>4.4471597671508789</c:v>
                </c:pt>
                <c:pt idx="31">
                  <c:v>3.6668579578399658</c:v>
                </c:pt>
                <c:pt idx="32">
                  <c:v>3.1632330417633057</c:v>
                </c:pt>
                <c:pt idx="33">
                  <c:v>2.8582584857940674</c:v>
                </c:pt>
                <c:pt idx="34">
                  <c:v>2.6397817134857178</c:v>
                </c:pt>
                <c:pt idx="35">
                  <c:v>2.4262511730194092</c:v>
                </c:pt>
                <c:pt idx="36">
                  <c:v>2.1637153625488281</c:v>
                </c:pt>
                <c:pt idx="37">
                  <c:v>2.0485787391662598</c:v>
                </c:pt>
                <c:pt idx="38">
                  <c:v>2.0788943767547607</c:v>
                </c:pt>
                <c:pt idx="39">
                  <c:v>2</c:v>
                </c:pt>
                <c:pt idx="40">
                  <c:v>2.0147669315338135</c:v>
                </c:pt>
                <c:pt idx="41">
                  <c:v>2.1064527034759521</c:v>
                </c:pt>
                <c:pt idx="42">
                  <c:v>2.1672685146331787</c:v>
                </c:pt>
                <c:pt idx="43">
                  <c:v>2.2320923805236816</c:v>
                </c:pt>
                <c:pt idx="44">
                  <c:v>2.246049165725708</c:v>
                </c:pt>
                <c:pt idx="45">
                  <c:v>2.2299604415893555</c:v>
                </c:pt>
                <c:pt idx="46">
                  <c:v>2.3148667812347412</c:v>
                </c:pt>
                <c:pt idx="47">
                  <c:v>2.2962625026702881</c:v>
                </c:pt>
                <c:pt idx="48">
                  <c:v>2.2655205726623535</c:v>
                </c:pt>
                <c:pt idx="49">
                  <c:v>2.2730247974395752</c:v>
                </c:pt>
                <c:pt idx="50">
                  <c:v>2.2827746868133545</c:v>
                </c:pt>
                <c:pt idx="51">
                  <c:v>2.3975558280944824</c:v>
                </c:pt>
                <c:pt idx="52">
                  <c:v>2.409736156463623</c:v>
                </c:pt>
                <c:pt idx="53">
                  <c:v>2.451308012008667</c:v>
                </c:pt>
                <c:pt idx="54">
                  <c:v>2.5396394729614258</c:v>
                </c:pt>
                <c:pt idx="55">
                  <c:v>2.5840966701507568</c:v>
                </c:pt>
                <c:pt idx="56">
                  <c:v>2.6858022212982178</c:v>
                </c:pt>
                <c:pt idx="57">
                  <c:v>2.7971155643463135</c:v>
                </c:pt>
                <c:pt idx="58">
                  <c:v>2.82940673828125</c:v>
                </c:pt>
                <c:pt idx="59">
                  <c:v>2.895012378692627</c:v>
                </c:pt>
                <c:pt idx="60">
                  <c:v>2.987053394317627</c:v>
                </c:pt>
                <c:pt idx="61">
                  <c:v>2.9696996212005615</c:v>
                </c:pt>
                <c:pt idx="62">
                  <c:v>2.9453961849212646</c:v>
                </c:pt>
                <c:pt idx="63">
                  <c:v>2.9242191314697266</c:v>
                </c:pt>
                <c:pt idx="64">
                  <c:v>2.9214193820953369</c:v>
                </c:pt>
                <c:pt idx="65">
                  <c:v>2.8800320625305176</c:v>
                </c:pt>
                <c:pt idx="66">
                  <c:v>2.7018342018127441</c:v>
                </c:pt>
                <c:pt idx="67">
                  <c:v>2.5212483406066895</c:v>
                </c:pt>
                <c:pt idx="68">
                  <c:v>2.4746310710906982</c:v>
                </c:pt>
                <c:pt idx="69">
                  <c:v>2.4571068286895752</c:v>
                </c:pt>
                <c:pt idx="70">
                  <c:v>2.3875217437744141</c:v>
                </c:pt>
                <c:pt idx="71">
                  <c:v>2.2755973339080811</c:v>
                </c:pt>
                <c:pt idx="72">
                  <c:v>2.3124222755432129</c:v>
                </c:pt>
                <c:pt idx="73">
                  <c:v>2.2903783321380615</c:v>
                </c:pt>
                <c:pt idx="74">
                  <c:v>2.2595937252044678</c:v>
                </c:pt>
                <c:pt idx="75">
                  <c:v>2.2314670085906982</c:v>
                </c:pt>
                <c:pt idx="76">
                  <c:v>2.2129764556884766</c:v>
                </c:pt>
                <c:pt idx="77">
                  <c:v>2.2716176509857178</c:v>
                </c:pt>
                <c:pt idx="78">
                  <c:v>2.316117525100708</c:v>
                </c:pt>
                <c:pt idx="79">
                  <c:v>2.248920202255249</c:v>
                </c:pt>
                <c:pt idx="80">
                  <c:v>2.2146391868591309</c:v>
                </c:pt>
                <c:pt idx="81">
                  <c:v>2.2887439727783203</c:v>
                </c:pt>
                <c:pt idx="82">
                  <c:v>2.307476282119751</c:v>
                </c:pt>
                <c:pt idx="83">
                  <c:v>2.2148523330688477</c:v>
                </c:pt>
                <c:pt idx="84">
                  <c:v>2.1582434177398682</c:v>
                </c:pt>
                <c:pt idx="85">
                  <c:v>2.1474277973175049</c:v>
                </c:pt>
                <c:pt idx="86">
                  <c:v>2.1987495422363281</c:v>
                </c:pt>
                <c:pt idx="87">
                  <c:v>2.2137439250946045</c:v>
                </c:pt>
                <c:pt idx="88">
                  <c:v>2.1946136951446533</c:v>
                </c:pt>
                <c:pt idx="89">
                  <c:v>2.1529278755187988</c:v>
                </c:pt>
                <c:pt idx="90">
                  <c:v>2.0383031368255615</c:v>
                </c:pt>
                <c:pt idx="91">
                  <c:v>2.1432492733001709</c:v>
                </c:pt>
                <c:pt idx="92">
                  <c:v>2.1961486339569092</c:v>
                </c:pt>
                <c:pt idx="93">
                  <c:v>2.0994174480438232</c:v>
                </c:pt>
                <c:pt idx="94">
                  <c:v>2.0189881324768066</c:v>
                </c:pt>
                <c:pt idx="95">
                  <c:v>2.0602474212646484</c:v>
                </c:pt>
                <c:pt idx="96">
                  <c:v>2.1205942630767822</c:v>
                </c:pt>
                <c:pt idx="97">
                  <c:v>2.1268050670623779</c:v>
                </c:pt>
                <c:pt idx="98">
                  <c:v>2.1323907375335693</c:v>
                </c:pt>
                <c:pt idx="99">
                  <c:v>2.1484367847442627</c:v>
                </c:pt>
                <c:pt idx="100">
                  <c:v>2.1342384815216064</c:v>
                </c:pt>
                <c:pt idx="101">
                  <c:v>2.3447132110595703</c:v>
                </c:pt>
                <c:pt idx="102">
                  <c:v>2.5098640918731689</c:v>
                </c:pt>
                <c:pt idx="103">
                  <c:v>2.4649949073791504</c:v>
                </c:pt>
                <c:pt idx="104">
                  <c:v>2.5062825679779053</c:v>
                </c:pt>
                <c:pt idx="105">
                  <c:v>2.4726269245147705</c:v>
                </c:pt>
                <c:pt idx="106">
                  <c:v>2.4579596519470215</c:v>
                </c:pt>
                <c:pt idx="107">
                  <c:v>2.4979112148284912</c:v>
                </c:pt>
                <c:pt idx="108">
                  <c:v>2.445836067199707</c:v>
                </c:pt>
                <c:pt idx="109">
                  <c:v>2.6473002433776855</c:v>
                </c:pt>
                <c:pt idx="110">
                  <c:v>2.7753560543060303</c:v>
                </c:pt>
                <c:pt idx="111">
                  <c:v>2.7332155704498291</c:v>
                </c:pt>
                <c:pt idx="112">
                  <c:v>2.8842959403991699</c:v>
                </c:pt>
                <c:pt idx="113">
                  <c:v>3.0000863075256348</c:v>
                </c:pt>
                <c:pt idx="114">
                  <c:v>3.1353194713592529</c:v>
                </c:pt>
                <c:pt idx="115">
                  <c:v>3.2774457931518555</c:v>
                </c:pt>
                <c:pt idx="116">
                  <c:v>3.1308994293212891</c:v>
                </c:pt>
                <c:pt idx="117">
                  <c:v>2.9487929344177246</c:v>
                </c:pt>
                <c:pt idx="118">
                  <c:v>2.976621150970459</c:v>
                </c:pt>
                <c:pt idx="119">
                  <c:v>3.1080455780029297</c:v>
                </c:pt>
                <c:pt idx="120">
                  <c:v>3.2286965847015381</c:v>
                </c:pt>
                <c:pt idx="121">
                  <c:v>3.259537935256958</c:v>
                </c:pt>
                <c:pt idx="122">
                  <c:v>3.3483669757843018</c:v>
                </c:pt>
                <c:pt idx="123">
                  <c:v>3.511314868927002</c:v>
                </c:pt>
                <c:pt idx="124">
                  <c:v>3.5765933990478516</c:v>
                </c:pt>
                <c:pt idx="125">
                  <c:v>3.5112011432647705</c:v>
                </c:pt>
                <c:pt idx="126">
                  <c:v>3.41013503074646</c:v>
                </c:pt>
                <c:pt idx="127">
                  <c:v>3.5413177013397217</c:v>
                </c:pt>
                <c:pt idx="128">
                  <c:v>3.5339412689208984</c:v>
                </c:pt>
                <c:pt idx="129">
                  <c:v>3.28961181640625</c:v>
                </c:pt>
                <c:pt idx="130">
                  <c:v>3.4063827991485596</c:v>
                </c:pt>
                <c:pt idx="131">
                  <c:v>3.39263916015625</c:v>
                </c:pt>
                <c:pt idx="132">
                  <c:v>3.3237080574035645</c:v>
                </c:pt>
                <c:pt idx="133">
                  <c:v>3.5360448360443115</c:v>
                </c:pt>
                <c:pt idx="134">
                  <c:v>3.5754990577697754</c:v>
                </c:pt>
                <c:pt idx="135">
                  <c:v>3.6036684513092041</c:v>
                </c:pt>
                <c:pt idx="136">
                  <c:v>3.8490495681762695</c:v>
                </c:pt>
                <c:pt idx="137">
                  <c:v>4.0635890960693359</c:v>
                </c:pt>
                <c:pt idx="138">
                  <c:v>3.8666591644287109</c:v>
                </c:pt>
                <c:pt idx="139">
                  <c:v>3.6068947315216064</c:v>
                </c:pt>
                <c:pt idx="140">
                  <c:v>3.6163177490234375</c:v>
                </c:pt>
                <c:pt idx="141">
                  <c:v>3.7125513553619385</c:v>
                </c:pt>
                <c:pt idx="142">
                  <c:v>3.8115708827972412</c:v>
                </c:pt>
                <c:pt idx="143">
                  <c:v>3.6919999122619629</c:v>
                </c:pt>
                <c:pt idx="144">
                  <c:v>3.5863716602325439</c:v>
                </c:pt>
                <c:pt idx="145">
                  <c:v>3.7989785671234131</c:v>
                </c:pt>
                <c:pt idx="146">
                  <c:v>3.5169146060943604</c:v>
                </c:pt>
                <c:pt idx="147">
                  <c:v>3.1375508308410645</c:v>
                </c:pt>
                <c:pt idx="148">
                  <c:v>3.6265792846679688</c:v>
                </c:pt>
                <c:pt idx="149">
                  <c:v>3.9872105121612549</c:v>
                </c:pt>
                <c:pt idx="150">
                  <c:v>3.5249588489532471</c:v>
                </c:pt>
                <c:pt idx="151">
                  <c:v>3.6582164764404297</c:v>
                </c:pt>
                <c:pt idx="152">
                  <c:v>3.6543934345245361</c:v>
                </c:pt>
                <c:pt idx="153">
                  <c:v>3.4661612510681152</c:v>
                </c:pt>
                <c:pt idx="154">
                  <c:v>3.4756410121917725</c:v>
                </c:pt>
                <c:pt idx="155">
                  <c:v>3.694103479385376</c:v>
                </c:pt>
                <c:pt idx="156">
                  <c:v>3.727332592010498</c:v>
                </c:pt>
                <c:pt idx="157">
                  <c:v>3.5729691982269287</c:v>
                </c:pt>
                <c:pt idx="158">
                  <c:v>3.6929948329925537</c:v>
                </c:pt>
                <c:pt idx="159">
                  <c:v>3.6569373607635498</c:v>
                </c:pt>
                <c:pt idx="160">
                  <c:v>3.5723011493682861</c:v>
                </c:pt>
                <c:pt idx="161">
                  <c:v>3.6459794044494629</c:v>
                </c:pt>
                <c:pt idx="162">
                  <c:v>3.5647399425506592</c:v>
                </c:pt>
                <c:pt idx="163">
                  <c:v>3.5508828163146973</c:v>
                </c:pt>
                <c:pt idx="164">
                  <c:v>3.5695438385009766</c:v>
                </c:pt>
                <c:pt idx="165">
                  <c:v>3.6227986812591553</c:v>
                </c:pt>
                <c:pt idx="166">
                  <c:v>3.6725854873657227</c:v>
                </c:pt>
                <c:pt idx="167">
                  <c:v>3.3336141109466553</c:v>
                </c:pt>
                <c:pt idx="168">
                  <c:v>3.4892141819000244</c:v>
                </c:pt>
                <c:pt idx="169">
                  <c:v>3.3581168651580811</c:v>
                </c:pt>
                <c:pt idx="170">
                  <c:v>3.270510196685791</c:v>
                </c:pt>
                <c:pt idx="171">
                  <c:v>3.9534413814544678</c:v>
                </c:pt>
                <c:pt idx="172">
                  <c:v>3.9050190448760986</c:v>
                </c:pt>
                <c:pt idx="173">
                  <c:v>3.5920710563659668</c:v>
                </c:pt>
                <c:pt idx="174">
                  <c:v>3.4360730648040771</c:v>
                </c:pt>
                <c:pt idx="175">
                  <c:v>3.768108606338501</c:v>
                </c:pt>
                <c:pt idx="176">
                  <c:v>3.7278726100921631</c:v>
                </c:pt>
                <c:pt idx="177">
                  <c:v>3.5981965065002441</c:v>
                </c:pt>
                <c:pt idx="178">
                  <c:v>3.8746039867401123</c:v>
                </c:pt>
                <c:pt idx="179">
                  <c:v>3.8895697593688965</c:v>
                </c:pt>
                <c:pt idx="180">
                  <c:v>3.6170852184295654</c:v>
                </c:pt>
                <c:pt idx="181">
                  <c:v>3.553952693939209</c:v>
                </c:pt>
                <c:pt idx="182">
                  <c:v>3.5631625652313232</c:v>
                </c:pt>
                <c:pt idx="183">
                  <c:v>3.5909054279327393</c:v>
                </c:pt>
                <c:pt idx="184">
                  <c:v>3.7565395832061768</c:v>
                </c:pt>
                <c:pt idx="185">
                  <c:v>3.8961787223815918</c:v>
                </c:pt>
                <c:pt idx="186">
                  <c:v>3.7243764400482178</c:v>
                </c:pt>
                <c:pt idx="187">
                  <c:v>3.2945151329040527</c:v>
                </c:pt>
                <c:pt idx="188">
                  <c:v>3.3888161182403564</c:v>
                </c:pt>
                <c:pt idx="189">
                  <c:v>3.5725712776184082</c:v>
                </c:pt>
                <c:pt idx="190">
                  <c:v>3.4721448421478271</c:v>
                </c:pt>
                <c:pt idx="191">
                  <c:v>3.8878359794616699</c:v>
                </c:pt>
                <c:pt idx="192">
                  <c:v>3.7584724426269531</c:v>
                </c:pt>
                <c:pt idx="193">
                  <c:v>3.6157777309417725</c:v>
                </c:pt>
                <c:pt idx="194">
                  <c:v>3.2520763874053955</c:v>
                </c:pt>
                <c:pt idx="195">
                  <c:v>3.069699764251709</c:v>
                </c:pt>
                <c:pt idx="196">
                  <c:v>3.0356748104095459</c:v>
                </c:pt>
                <c:pt idx="197">
                  <c:v>3.4549047946929932</c:v>
                </c:pt>
                <c:pt idx="198">
                  <c:v>3.8961076736450195</c:v>
                </c:pt>
                <c:pt idx="199">
                  <c:v>3.6839556694030762</c:v>
                </c:pt>
                <c:pt idx="200">
                  <c:v>3.6911330223083496</c:v>
                </c:pt>
                <c:pt idx="201">
                  <c:v>3.5570225715637207</c:v>
                </c:pt>
                <c:pt idx="202">
                  <c:v>3.7216191291809082</c:v>
                </c:pt>
                <c:pt idx="203">
                  <c:v>3.6681938171386719</c:v>
                </c:pt>
                <c:pt idx="204">
                  <c:v>3.88655686378479</c:v>
                </c:pt>
                <c:pt idx="205">
                  <c:v>3.3587563037872314</c:v>
                </c:pt>
                <c:pt idx="206">
                  <c:v>3.5996890068054199</c:v>
                </c:pt>
                <c:pt idx="207">
                  <c:v>3.4361298084259033</c:v>
                </c:pt>
                <c:pt idx="208">
                  <c:v>3.7546067237854004</c:v>
                </c:pt>
                <c:pt idx="209">
                  <c:v>4.0303459167480469</c:v>
                </c:pt>
                <c:pt idx="210">
                  <c:v>3.7345242500305176</c:v>
                </c:pt>
                <c:pt idx="211">
                  <c:v>3.9750871658325195</c:v>
                </c:pt>
                <c:pt idx="212">
                  <c:v>3.4440178871154785</c:v>
                </c:pt>
                <c:pt idx="213">
                  <c:v>3.5394558906555176</c:v>
                </c:pt>
                <c:pt idx="214">
                  <c:v>3.4811697006225586</c:v>
                </c:pt>
                <c:pt idx="215">
                  <c:v>3.6163177490234375</c:v>
                </c:pt>
                <c:pt idx="216">
                  <c:v>3.8938052654266357</c:v>
                </c:pt>
                <c:pt idx="217">
                  <c:v>3.9473443031311035</c:v>
                </c:pt>
                <c:pt idx="218">
                  <c:v>3.9347660541534424</c:v>
                </c:pt>
                <c:pt idx="219">
                  <c:v>3.3157205581665039</c:v>
                </c:pt>
                <c:pt idx="220">
                  <c:v>3.7465481758117676</c:v>
                </c:pt>
                <c:pt idx="221">
                  <c:v>4.2826628684997559</c:v>
                </c:pt>
                <c:pt idx="222">
                  <c:v>3.9882054328918457</c:v>
                </c:pt>
                <c:pt idx="223">
                  <c:v>3.7548482418060303</c:v>
                </c:pt>
                <c:pt idx="224">
                  <c:v>2.9378490447998047</c:v>
                </c:pt>
                <c:pt idx="225">
                  <c:v>3.5145835876464844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84.45849609375</c:v>
                </c:pt>
                <c:pt idx="1">
                  <c:v>92.119842529296875</c:v>
                </c:pt>
                <c:pt idx="2">
                  <c:v>96.263389587402344</c:v>
                </c:pt>
                <c:pt idx="3">
                  <c:v>98.880744934082031</c:v>
                </c:pt>
                <c:pt idx="4">
                  <c:v>100</c:v>
                </c:pt>
                <c:pt idx="5">
                  <c:v>98.988510131835938</c:v>
                </c:pt>
                <c:pt idx="6">
                  <c:v>95.400253295898438</c:v>
                </c:pt>
                <c:pt idx="7">
                  <c:v>90.214042663574219</c:v>
                </c:pt>
                <c:pt idx="8">
                  <c:v>84.787834167480469</c:v>
                </c:pt>
                <c:pt idx="9">
                  <c:v>79.949684143066406</c:v>
                </c:pt>
                <c:pt idx="10">
                  <c:v>75.654220581054688</c:v>
                </c:pt>
                <c:pt idx="11">
                  <c:v>71.1640625</c:v>
                </c:pt>
                <c:pt idx="12">
                  <c:v>66.620460510253906</c:v>
                </c:pt>
                <c:pt idx="13">
                  <c:v>61.412017822265625</c:v>
                </c:pt>
                <c:pt idx="14">
                  <c:v>55.665805816650391</c:v>
                </c:pt>
                <c:pt idx="15">
                  <c:v>49.929325103759766</c:v>
                </c:pt>
                <c:pt idx="16">
                  <c:v>45.226829528808594</c:v>
                </c:pt>
                <c:pt idx="17">
                  <c:v>41.701076507568359</c:v>
                </c:pt>
                <c:pt idx="18">
                  <c:v>39.289627075195313</c:v>
                </c:pt>
                <c:pt idx="19">
                  <c:v>37.936374664306641</c:v>
                </c:pt>
                <c:pt idx="20">
                  <c:v>37.584102630615234</c:v>
                </c:pt>
                <c:pt idx="21">
                  <c:v>37.857234954833984</c:v>
                </c:pt>
                <c:pt idx="22">
                  <c:v>38.634654998779297</c:v>
                </c:pt>
                <c:pt idx="23">
                  <c:v>39.672847747802734</c:v>
                </c:pt>
                <c:pt idx="24">
                  <c:v>40.596637725830078</c:v>
                </c:pt>
                <c:pt idx="25">
                  <c:v>41.425621032714844</c:v>
                </c:pt>
                <c:pt idx="26">
                  <c:v>41.985790252685547</c:v>
                </c:pt>
                <c:pt idx="27">
                  <c:v>42.033004760742188</c:v>
                </c:pt>
                <c:pt idx="28">
                  <c:v>41.761157989501953</c:v>
                </c:pt>
                <c:pt idx="29">
                  <c:v>41.286331176757813</c:v>
                </c:pt>
                <c:pt idx="30">
                  <c:v>40.271106719970703</c:v>
                </c:pt>
                <c:pt idx="31">
                  <c:v>39.002048492431641</c:v>
                </c:pt>
                <c:pt idx="32">
                  <c:v>37.678470611572266</c:v>
                </c:pt>
                <c:pt idx="33">
                  <c:v>36.261905670166016</c:v>
                </c:pt>
                <c:pt idx="34">
                  <c:v>34.849079132080078</c:v>
                </c:pt>
                <c:pt idx="35">
                  <c:v>33.167060852050781</c:v>
                </c:pt>
                <c:pt idx="36">
                  <c:v>31.356901168823242</c:v>
                </c:pt>
                <c:pt idx="37">
                  <c:v>29.37744140625</c:v>
                </c:pt>
                <c:pt idx="38">
                  <c:v>27.34248161315918</c:v>
                </c:pt>
                <c:pt idx="39">
                  <c:v>25.323551177978516</c:v>
                </c:pt>
                <c:pt idx="40">
                  <c:v>23.188364028930664</c:v>
                </c:pt>
                <c:pt idx="41">
                  <c:v>21.182937622070313</c:v>
                </c:pt>
                <c:pt idx="42">
                  <c:v>19.422756195068359</c:v>
                </c:pt>
                <c:pt idx="43">
                  <c:v>18.035356521606445</c:v>
                </c:pt>
                <c:pt idx="44">
                  <c:v>17.206775665283203</c:v>
                </c:pt>
                <c:pt idx="45">
                  <c:v>16.907781600952148</c:v>
                </c:pt>
                <c:pt idx="46">
                  <c:v>16.856084823608398</c:v>
                </c:pt>
                <c:pt idx="47">
                  <c:v>16.88286018371582</c:v>
                </c:pt>
                <c:pt idx="48">
                  <c:v>17.139318466186523</c:v>
                </c:pt>
                <c:pt idx="49">
                  <c:v>17.735418319702148</c:v>
                </c:pt>
                <c:pt idx="50">
                  <c:v>18.544029235839844</c:v>
                </c:pt>
                <c:pt idx="51">
                  <c:v>19.371059417724609</c:v>
                </c:pt>
                <c:pt idx="52">
                  <c:v>20.302089691162109</c:v>
                </c:pt>
                <c:pt idx="53">
                  <c:v>21.64520263671875</c:v>
                </c:pt>
                <c:pt idx="54">
                  <c:v>23.05897331237793</c:v>
                </c:pt>
                <c:pt idx="55">
                  <c:v>24.029033660888672</c:v>
                </c:pt>
                <c:pt idx="56">
                  <c:v>25.155429840087891</c:v>
                </c:pt>
                <c:pt idx="57">
                  <c:v>26.449878692626953</c:v>
                </c:pt>
                <c:pt idx="58">
                  <c:v>27.642316818237305</c:v>
                </c:pt>
                <c:pt idx="59">
                  <c:v>28.675693511962891</c:v>
                </c:pt>
                <c:pt idx="60">
                  <c:v>29.717119216918945</c:v>
                </c:pt>
                <c:pt idx="61">
                  <c:v>30.668220520019531</c:v>
                </c:pt>
                <c:pt idx="62">
                  <c:v>31.941856384277344</c:v>
                </c:pt>
                <c:pt idx="63">
                  <c:v>33.217277526855469</c:v>
                </c:pt>
                <c:pt idx="64">
                  <c:v>34.525634765625</c:v>
                </c:pt>
                <c:pt idx="65">
                  <c:v>35.812808990478516</c:v>
                </c:pt>
                <c:pt idx="66">
                  <c:v>37.051216125488281</c:v>
                </c:pt>
                <c:pt idx="67">
                  <c:v>38.290805816650391</c:v>
                </c:pt>
                <c:pt idx="68">
                  <c:v>39.667327880859375</c:v>
                </c:pt>
                <c:pt idx="69">
                  <c:v>41.232749938964844</c:v>
                </c:pt>
                <c:pt idx="70">
                  <c:v>42.688785552978516</c:v>
                </c:pt>
                <c:pt idx="71">
                  <c:v>44.205001831054688</c:v>
                </c:pt>
                <c:pt idx="72">
                  <c:v>45.925579071044922</c:v>
                </c:pt>
                <c:pt idx="73">
                  <c:v>47.395626068115234</c:v>
                </c:pt>
                <c:pt idx="74">
                  <c:v>49.099464416503906</c:v>
                </c:pt>
                <c:pt idx="75">
                  <c:v>50.753257751464844</c:v>
                </c:pt>
                <c:pt idx="76">
                  <c:v>52.06292724609375</c:v>
                </c:pt>
                <c:pt idx="77">
                  <c:v>53.473800659179688</c:v>
                </c:pt>
                <c:pt idx="78">
                  <c:v>54.907444000244141</c:v>
                </c:pt>
                <c:pt idx="79">
                  <c:v>56.243549346923828</c:v>
                </c:pt>
                <c:pt idx="80">
                  <c:v>57.458316802978516</c:v>
                </c:pt>
                <c:pt idx="81">
                  <c:v>58.842014312744141</c:v>
                </c:pt>
                <c:pt idx="82">
                  <c:v>60.083015441894531</c:v>
                </c:pt>
                <c:pt idx="83">
                  <c:v>61.271781921386719</c:v>
                </c:pt>
                <c:pt idx="84">
                  <c:v>62.591655731201172</c:v>
                </c:pt>
                <c:pt idx="85">
                  <c:v>63.953327178955078</c:v>
                </c:pt>
                <c:pt idx="86">
                  <c:v>65.285964965820313</c:v>
                </c:pt>
                <c:pt idx="87">
                  <c:v>66.740859985351563</c:v>
                </c:pt>
                <c:pt idx="88">
                  <c:v>67.809562683105469</c:v>
                </c:pt>
                <c:pt idx="89">
                  <c:v>68.591026306152344</c:v>
                </c:pt>
                <c:pt idx="90">
                  <c:v>69.343330383300781</c:v>
                </c:pt>
                <c:pt idx="91">
                  <c:v>69.897705078125</c:v>
                </c:pt>
                <c:pt idx="92">
                  <c:v>69.86297607421875</c:v>
                </c:pt>
                <c:pt idx="93">
                  <c:v>69.705970764160156</c:v>
                </c:pt>
                <c:pt idx="94">
                  <c:v>69.802558898925781</c:v>
                </c:pt>
                <c:pt idx="95">
                  <c:v>69.338508605957031</c:v>
                </c:pt>
                <c:pt idx="96">
                  <c:v>68.464363098144531</c:v>
                </c:pt>
                <c:pt idx="97">
                  <c:v>67.683609008789063</c:v>
                </c:pt>
                <c:pt idx="98">
                  <c:v>66.631843566894531</c:v>
                </c:pt>
                <c:pt idx="99">
                  <c:v>65.265525817871094</c:v>
                </c:pt>
                <c:pt idx="100">
                  <c:v>63.709060668945313</c:v>
                </c:pt>
                <c:pt idx="101">
                  <c:v>62.014080047607422</c:v>
                </c:pt>
                <c:pt idx="102">
                  <c:v>60.169399261474609</c:v>
                </c:pt>
                <c:pt idx="103">
                  <c:v>58.094394683837891</c:v>
                </c:pt>
                <c:pt idx="104">
                  <c:v>56.202529907226563</c:v>
                </c:pt>
                <c:pt idx="105">
                  <c:v>53.918251037597656</c:v>
                </c:pt>
                <c:pt idx="106">
                  <c:v>51.442409515380859</c:v>
                </c:pt>
                <c:pt idx="107">
                  <c:v>49.156749725341797</c:v>
                </c:pt>
                <c:pt idx="108">
                  <c:v>46.71697998046875</c:v>
                </c:pt>
                <c:pt idx="109">
                  <c:v>44.159099578857422</c:v>
                </c:pt>
                <c:pt idx="110">
                  <c:v>41.373523712158203</c:v>
                </c:pt>
                <c:pt idx="111">
                  <c:v>38.82476806640625</c:v>
                </c:pt>
                <c:pt idx="112">
                  <c:v>36.969478607177734</c:v>
                </c:pt>
                <c:pt idx="113">
                  <c:v>34.876560211181641</c:v>
                </c:pt>
                <c:pt idx="114">
                  <c:v>31.999410629272461</c:v>
                </c:pt>
                <c:pt idx="115">
                  <c:v>29.605678558349609</c:v>
                </c:pt>
                <c:pt idx="116">
                  <c:v>27.759954452514648</c:v>
                </c:pt>
                <c:pt idx="117">
                  <c:v>25.798612594604492</c:v>
                </c:pt>
                <c:pt idx="118">
                  <c:v>24.20887565612793</c:v>
                </c:pt>
                <c:pt idx="119">
                  <c:v>22.692758560180664</c:v>
                </c:pt>
                <c:pt idx="120">
                  <c:v>21.294918060302734</c:v>
                </c:pt>
                <c:pt idx="121">
                  <c:v>20.078702926635742</c:v>
                </c:pt>
                <c:pt idx="122">
                  <c:v>18.666852951049805</c:v>
                </c:pt>
                <c:pt idx="123">
                  <c:v>17.444070816040039</c:v>
                </c:pt>
                <c:pt idx="124">
                  <c:v>16.549312591552734</c:v>
                </c:pt>
                <c:pt idx="125">
                  <c:v>15.901650428771973</c:v>
                </c:pt>
                <c:pt idx="126">
                  <c:v>15.197779655456543</c:v>
                </c:pt>
                <c:pt idx="127">
                  <c:v>14.200674057006836</c:v>
                </c:pt>
                <c:pt idx="128">
                  <c:v>13.567830085754395</c:v>
                </c:pt>
                <c:pt idx="129">
                  <c:v>13.35966682434082</c:v>
                </c:pt>
                <c:pt idx="130">
                  <c:v>12.662901878356934</c:v>
                </c:pt>
                <c:pt idx="131">
                  <c:v>11.732209205627441</c:v>
                </c:pt>
                <c:pt idx="132">
                  <c:v>11.551593780517578</c:v>
                </c:pt>
                <c:pt idx="133">
                  <c:v>11.529366493225098</c:v>
                </c:pt>
                <c:pt idx="134">
                  <c:v>11.26502799987793</c:v>
                </c:pt>
                <c:pt idx="135">
                  <c:v>11.233774185180664</c:v>
                </c:pt>
                <c:pt idx="136">
                  <c:v>12.403951644897461</c:v>
                </c:pt>
                <c:pt idx="137">
                  <c:v>12.842169761657715</c:v>
                </c:pt>
                <c:pt idx="138">
                  <c:v>12.262402534484863</c:v>
                </c:pt>
                <c:pt idx="139">
                  <c:v>12.509767532348633</c:v>
                </c:pt>
                <c:pt idx="140">
                  <c:v>12.67223072052002</c:v>
                </c:pt>
                <c:pt idx="141">
                  <c:v>12.582511901855469</c:v>
                </c:pt>
                <c:pt idx="142">
                  <c:v>12.502089500427246</c:v>
                </c:pt>
                <c:pt idx="143">
                  <c:v>11.632926940917969</c:v>
                </c:pt>
                <c:pt idx="144">
                  <c:v>11.01766300201416</c:v>
                </c:pt>
                <c:pt idx="145">
                  <c:v>10.560112953186035</c:v>
                </c:pt>
                <c:pt idx="146">
                  <c:v>9.832061767578125</c:v>
                </c:pt>
                <c:pt idx="147">
                  <c:v>8.6567659378051758</c:v>
                </c:pt>
                <c:pt idx="148">
                  <c:v>7.8776917457580566</c:v>
                </c:pt>
                <c:pt idx="149">
                  <c:v>7.5814261436462402</c:v>
                </c:pt>
                <c:pt idx="150">
                  <c:v>6.6985902786254883</c:v>
                </c:pt>
                <c:pt idx="151">
                  <c:v>6.2410740852355957</c:v>
                </c:pt>
                <c:pt idx="152">
                  <c:v>5.6034817695617676</c:v>
                </c:pt>
                <c:pt idx="153">
                  <c:v>4.7751030921936035</c:v>
                </c:pt>
                <c:pt idx="154">
                  <c:v>4.8001594543457031</c:v>
                </c:pt>
                <c:pt idx="155">
                  <c:v>4.831446647644043</c:v>
                </c:pt>
                <c:pt idx="156">
                  <c:v>4.3059344291687012</c:v>
                </c:pt>
                <c:pt idx="157">
                  <c:v>3.9564239978790283</c:v>
                </c:pt>
                <c:pt idx="158">
                  <c:v>3.9012930393218994</c:v>
                </c:pt>
                <c:pt idx="159">
                  <c:v>4.0417304039001465</c:v>
                </c:pt>
                <c:pt idx="160">
                  <c:v>3.7904586791992188</c:v>
                </c:pt>
                <c:pt idx="161">
                  <c:v>3.462165355682373</c:v>
                </c:pt>
                <c:pt idx="162">
                  <c:v>3.3843352794647217</c:v>
                </c:pt>
                <c:pt idx="163">
                  <c:v>3.363555908203125</c:v>
                </c:pt>
                <c:pt idx="164">
                  <c:v>3.8849592208862305</c:v>
                </c:pt>
                <c:pt idx="165">
                  <c:v>4.0338835716247559</c:v>
                </c:pt>
                <c:pt idx="166">
                  <c:v>3.6565885543823242</c:v>
                </c:pt>
                <c:pt idx="167">
                  <c:v>3.8691642284393311</c:v>
                </c:pt>
                <c:pt idx="168">
                  <c:v>3.9772706031799316</c:v>
                </c:pt>
                <c:pt idx="169">
                  <c:v>3.7372474670410156</c:v>
                </c:pt>
                <c:pt idx="170">
                  <c:v>3.6553761959075928</c:v>
                </c:pt>
                <c:pt idx="171">
                  <c:v>3.4029593467712402</c:v>
                </c:pt>
                <c:pt idx="172">
                  <c:v>3.8493952751159668</c:v>
                </c:pt>
                <c:pt idx="173">
                  <c:v>4.200016975402832</c:v>
                </c:pt>
                <c:pt idx="174">
                  <c:v>4.176274299621582</c:v>
                </c:pt>
                <c:pt idx="175">
                  <c:v>4.2235245704650879</c:v>
                </c:pt>
                <c:pt idx="176">
                  <c:v>3.8184113502502441</c:v>
                </c:pt>
                <c:pt idx="177">
                  <c:v>3.3622424602508545</c:v>
                </c:pt>
                <c:pt idx="178">
                  <c:v>3.6210918426513672</c:v>
                </c:pt>
                <c:pt idx="179">
                  <c:v>3.6409955024719238</c:v>
                </c:pt>
                <c:pt idx="180">
                  <c:v>3.817232608795166</c:v>
                </c:pt>
                <c:pt idx="181">
                  <c:v>3.995490550994873</c:v>
                </c:pt>
                <c:pt idx="182">
                  <c:v>3.6041181087493896</c:v>
                </c:pt>
                <c:pt idx="183">
                  <c:v>3.6756503582000732</c:v>
                </c:pt>
                <c:pt idx="184">
                  <c:v>3.9811773300170898</c:v>
                </c:pt>
                <c:pt idx="185">
                  <c:v>4.1401376724243164</c:v>
                </c:pt>
                <c:pt idx="186">
                  <c:v>4.1917662620544434</c:v>
                </c:pt>
                <c:pt idx="187">
                  <c:v>3.4912292957305908</c:v>
                </c:pt>
                <c:pt idx="188">
                  <c:v>3.5565311908721924</c:v>
                </c:pt>
                <c:pt idx="189">
                  <c:v>3.8338696956634521</c:v>
                </c:pt>
                <c:pt idx="190">
                  <c:v>3.4387927055358887</c:v>
                </c:pt>
                <c:pt idx="191">
                  <c:v>3.0538527965545654</c:v>
                </c:pt>
                <c:pt idx="192">
                  <c:v>3.1734771728515625</c:v>
                </c:pt>
                <c:pt idx="193">
                  <c:v>3.3062024116516113</c:v>
                </c:pt>
                <c:pt idx="194">
                  <c:v>3.6523113250732422</c:v>
                </c:pt>
                <c:pt idx="195">
                  <c:v>3.6350345611572266</c:v>
                </c:pt>
                <c:pt idx="196">
                  <c:v>3.3592114448547363</c:v>
                </c:pt>
                <c:pt idx="197">
                  <c:v>3.6994943618774414</c:v>
                </c:pt>
                <c:pt idx="198">
                  <c:v>3.4597067832946777</c:v>
                </c:pt>
                <c:pt idx="199">
                  <c:v>3.2148001194000244</c:v>
                </c:pt>
                <c:pt idx="200">
                  <c:v>3.2720527648925781</c:v>
                </c:pt>
                <c:pt idx="201">
                  <c:v>3.4444506168365479</c:v>
                </c:pt>
                <c:pt idx="202">
                  <c:v>3.0062994956970215</c:v>
                </c:pt>
                <c:pt idx="203">
                  <c:v>3.371234655380249</c:v>
                </c:pt>
                <c:pt idx="204">
                  <c:v>3.707341194152832</c:v>
                </c:pt>
                <c:pt idx="205">
                  <c:v>3.6676349639892578</c:v>
                </c:pt>
                <c:pt idx="206">
                  <c:v>3.5112340450286865</c:v>
                </c:pt>
                <c:pt idx="207">
                  <c:v>3.379216194152832</c:v>
                </c:pt>
                <c:pt idx="208">
                  <c:v>3.4101662635803223</c:v>
                </c:pt>
                <c:pt idx="209">
                  <c:v>3.2670011520385742</c:v>
                </c:pt>
                <c:pt idx="210">
                  <c:v>3.7016160488128662</c:v>
                </c:pt>
                <c:pt idx="211">
                  <c:v>3.4071016311645508</c:v>
                </c:pt>
                <c:pt idx="212">
                  <c:v>3.6752123832702637</c:v>
                </c:pt>
                <c:pt idx="213">
                  <c:v>3.5115034580230713</c:v>
                </c:pt>
                <c:pt idx="214">
                  <c:v>3.945209264755249</c:v>
                </c:pt>
                <c:pt idx="215">
                  <c:v>3.9362509250640869</c:v>
                </c:pt>
                <c:pt idx="216">
                  <c:v>3.3828535079956055</c:v>
                </c:pt>
                <c:pt idx="217">
                  <c:v>3.3397119045257568</c:v>
                </c:pt>
                <c:pt idx="218">
                  <c:v>2.5891971588134766</c:v>
                </c:pt>
                <c:pt idx="219">
                  <c:v>3.0198042392730713</c:v>
                </c:pt>
                <c:pt idx="220">
                  <c:v>3.1208047866821289</c:v>
                </c:pt>
                <c:pt idx="221">
                  <c:v>2.8203966617584229</c:v>
                </c:pt>
                <c:pt idx="222">
                  <c:v>4.079887866973877</c:v>
                </c:pt>
                <c:pt idx="223">
                  <c:v>3.1361956596374512</c:v>
                </c:pt>
                <c:pt idx="224">
                  <c:v>2</c:v>
                </c:pt>
                <c:pt idx="225">
                  <c:v>3.239654541015625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76.418792724609375</c:v>
                </c:pt>
                <c:pt idx="1">
                  <c:v>78.464981079101563</c:v>
                </c:pt>
                <c:pt idx="2">
                  <c:v>80.278091430664063</c:v>
                </c:pt>
                <c:pt idx="3">
                  <c:v>82.65911865234375</c:v>
                </c:pt>
                <c:pt idx="4">
                  <c:v>85.815910339355469</c:v>
                </c:pt>
                <c:pt idx="5">
                  <c:v>89.777168273925781</c:v>
                </c:pt>
                <c:pt idx="6">
                  <c:v>94.543724060058594</c:v>
                </c:pt>
                <c:pt idx="7">
                  <c:v>98.583984375</c:v>
                </c:pt>
                <c:pt idx="8">
                  <c:v>100</c:v>
                </c:pt>
                <c:pt idx="9">
                  <c:v>97.5228271484375</c:v>
                </c:pt>
                <c:pt idx="10">
                  <c:v>91.321258544921875</c:v>
                </c:pt>
                <c:pt idx="11">
                  <c:v>82.401901245117188</c:v>
                </c:pt>
                <c:pt idx="12">
                  <c:v>71.488677978515625</c:v>
                </c:pt>
                <c:pt idx="13">
                  <c:v>58.64044189453125</c:v>
                </c:pt>
                <c:pt idx="14">
                  <c:v>45.457252502441406</c:v>
                </c:pt>
                <c:pt idx="15">
                  <c:v>34.679950714111328</c:v>
                </c:pt>
                <c:pt idx="16">
                  <c:v>28.024368286132813</c:v>
                </c:pt>
                <c:pt idx="17">
                  <c:v>24.233848571777344</c:v>
                </c:pt>
                <c:pt idx="18">
                  <c:v>22.108598709106445</c:v>
                </c:pt>
                <c:pt idx="19">
                  <c:v>20.891948699951172</c:v>
                </c:pt>
                <c:pt idx="20">
                  <c:v>20.342000961303711</c:v>
                </c:pt>
                <c:pt idx="21">
                  <c:v>20.314233779907227</c:v>
                </c:pt>
                <c:pt idx="22">
                  <c:v>20.740785598754883</c:v>
                </c:pt>
                <c:pt idx="23">
                  <c:v>21.464296340942383</c:v>
                </c:pt>
                <c:pt idx="24">
                  <c:v>22.307609558105469</c:v>
                </c:pt>
                <c:pt idx="25">
                  <c:v>22.941354751586914</c:v>
                </c:pt>
                <c:pt idx="26">
                  <c:v>23.109771728515625</c:v>
                </c:pt>
                <c:pt idx="27">
                  <c:v>22.572275161743164</c:v>
                </c:pt>
                <c:pt idx="28">
                  <c:v>21.256818771362305</c:v>
                </c:pt>
                <c:pt idx="29">
                  <c:v>19.361505508422852</c:v>
                </c:pt>
                <c:pt idx="30">
                  <c:v>16.983016967773438</c:v>
                </c:pt>
                <c:pt idx="31">
                  <c:v>14.454360008239746</c:v>
                </c:pt>
                <c:pt idx="32">
                  <c:v>11.844802856445313</c:v>
                </c:pt>
                <c:pt idx="33">
                  <c:v>9.4681892395019531</c:v>
                </c:pt>
                <c:pt idx="34">
                  <c:v>7.5927829742431641</c:v>
                </c:pt>
                <c:pt idx="35">
                  <c:v>6.2354683876037598</c:v>
                </c:pt>
                <c:pt idx="36">
                  <c:v>5.4621095657348633</c:v>
                </c:pt>
                <c:pt idx="37">
                  <c:v>5.1512207984924316</c:v>
                </c:pt>
                <c:pt idx="38">
                  <c:v>5.1735501289367676</c:v>
                </c:pt>
                <c:pt idx="39">
                  <c:v>5.4325213432312012</c:v>
                </c:pt>
                <c:pt idx="40">
                  <c:v>5.8436126708984375</c:v>
                </c:pt>
                <c:pt idx="41">
                  <c:v>6.3359451293945313</c:v>
                </c:pt>
                <c:pt idx="42">
                  <c:v>6.8636569976806641</c:v>
                </c:pt>
                <c:pt idx="43">
                  <c:v>7.4146022796630859</c:v>
                </c:pt>
                <c:pt idx="44">
                  <c:v>7.9573812484741211</c:v>
                </c:pt>
                <c:pt idx="45">
                  <c:v>8.4442358016967773</c:v>
                </c:pt>
                <c:pt idx="46">
                  <c:v>8.8570375442504883</c:v>
                </c:pt>
                <c:pt idx="47">
                  <c:v>9.2116327285766602</c:v>
                </c:pt>
                <c:pt idx="48">
                  <c:v>9.5343875885009766</c:v>
                </c:pt>
                <c:pt idx="49">
                  <c:v>9.8679227828979492</c:v>
                </c:pt>
                <c:pt idx="50">
                  <c:v>10.231294631958008</c:v>
                </c:pt>
                <c:pt idx="51">
                  <c:v>10.60340690612793</c:v>
                </c:pt>
                <c:pt idx="52">
                  <c:v>10.972392082214355</c:v>
                </c:pt>
                <c:pt idx="53">
                  <c:v>11.324631690979004</c:v>
                </c:pt>
                <c:pt idx="54">
                  <c:v>11.637001037597656</c:v>
                </c:pt>
                <c:pt idx="55">
                  <c:v>11.879909515380859</c:v>
                </c:pt>
                <c:pt idx="56">
                  <c:v>12.055337905883789</c:v>
                </c:pt>
                <c:pt idx="57">
                  <c:v>12.15386962890625</c:v>
                </c:pt>
                <c:pt idx="58">
                  <c:v>12.154695510864258</c:v>
                </c:pt>
                <c:pt idx="59">
                  <c:v>12.035063743591309</c:v>
                </c:pt>
                <c:pt idx="60">
                  <c:v>11.786443710327148</c:v>
                </c:pt>
                <c:pt idx="61">
                  <c:v>11.409345626831055</c:v>
                </c:pt>
                <c:pt idx="62">
                  <c:v>10.930902481079102</c:v>
                </c:pt>
                <c:pt idx="63">
                  <c:v>10.346630096435547</c:v>
                </c:pt>
                <c:pt idx="64">
                  <c:v>9.6918258666992188</c:v>
                </c:pt>
                <c:pt idx="65">
                  <c:v>8.9533271789550781</c:v>
                </c:pt>
                <c:pt idx="66">
                  <c:v>8.2000770568847656</c:v>
                </c:pt>
                <c:pt idx="67">
                  <c:v>7.4014482498168945</c:v>
                </c:pt>
                <c:pt idx="68">
                  <c:v>6.6350297927856445</c:v>
                </c:pt>
                <c:pt idx="69">
                  <c:v>5.8886384963989258</c:v>
                </c:pt>
                <c:pt idx="70">
                  <c:v>5.2032361030578613</c:v>
                </c:pt>
                <c:pt idx="71">
                  <c:v>4.6009774208068848</c:v>
                </c:pt>
                <c:pt idx="72">
                  <c:v>4.0665907859802246</c:v>
                </c:pt>
                <c:pt idx="73">
                  <c:v>3.6075153350830078</c:v>
                </c:pt>
                <c:pt idx="74">
                  <c:v>3.2314088344573975</c:v>
                </c:pt>
                <c:pt idx="75">
                  <c:v>2.9549415111541748</c:v>
                </c:pt>
                <c:pt idx="76">
                  <c:v>2.7181942462921143</c:v>
                </c:pt>
                <c:pt idx="77">
                  <c:v>2.5384471416473389</c:v>
                </c:pt>
                <c:pt idx="78">
                  <c:v>2.4072184562683105</c:v>
                </c:pt>
                <c:pt idx="79">
                  <c:v>2.3138153553009033</c:v>
                </c:pt>
                <c:pt idx="80">
                  <c:v>2.2495791912078857</c:v>
                </c:pt>
                <c:pt idx="81">
                  <c:v>2.2039186954498291</c:v>
                </c:pt>
                <c:pt idx="82">
                  <c:v>2.1685829162597656</c:v>
                </c:pt>
                <c:pt idx="83">
                  <c:v>2.1369407176971436</c:v>
                </c:pt>
                <c:pt idx="84">
                  <c:v>2.124314546585083</c:v>
                </c:pt>
                <c:pt idx="85">
                  <c:v>2.1114075183868408</c:v>
                </c:pt>
                <c:pt idx="86">
                  <c:v>2.0948216915130615</c:v>
                </c:pt>
                <c:pt idx="87">
                  <c:v>2.0805845260620117</c:v>
                </c:pt>
                <c:pt idx="88">
                  <c:v>2.0588512420654297</c:v>
                </c:pt>
                <c:pt idx="89">
                  <c:v>2.0287394523620605</c:v>
                </c:pt>
                <c:pt idx="90">
                  <c:v>2.0029001235961914</c:v>
                </c:pt>
                <c:pt idx="91">
                  <c:v>2.0028605461120605</c:v>
                </c:pt>
                <c:pt idx="92">
                  <c:v>2.006173849105835</c:v>
                </c:pt>
                <c:pt idx="93">
                  <c:v>2.0041062831878662</c:v>
                </c:pt>
                <c:pt idx="94">
                  <c:v>2</c:v>
                </c:pt>
                <c:pt idx="95">
                  <c:v>2.0092575550079346</c:v>
                </c:pt>
                <c:pt idx="96">
                  <c:v>2.0319602489471436</c:v>
                </c:pt>
                <c:pt idx="97">
                  <c:v>2.045445442199707</c:v>
                </c:pt>
                <c:pt idx="98">
                  <c:v>2.0594992637634277</c:v>
                </c:pt>
                <c:pt idx="99">
                  <c:v>2.0749409198760986</c:v>
                </c:pt>
                <c:pt idx="100">
                  <c:v>2.1025457382202148</c:v>
                </c:pt>
                <c:pt idx="101">
                  <c:v>2.1438653469085693</c:v>
                </c:pt>
                <c:pt idx="102">
                  <c:v>2.1710214614868164</c:v>
                </c:pt>
                <c:pt idx="103">
                  <c:v>2.1967525482177734</c:v>
                </c:pt>
                <c:pt idx="104">
                  <c:v>2.23291015625</c:v>
                </c:pt>
                <c:pt idx="105">
                  <c:v>2.2703423500061035</c:v>
                </c:pt>
                <c:pt idx="106">
                  <c:v>2.2990002632141113</c:v>
                </c:pt>
                <c:pt idx="107">
                  <c:v>2.338890552520752</c:v>
                </c:pt>
                <c:pt idx="108">
                  <c:v>2.372645378112793</c:v>
                </c:pt>
                <c:pt idx="109">
                  <c:v>2.3966336250305176</c:v>
                </c:pt>
                <c:pt idx="110">
                  <c:v>2.4458658695220947</c:v>
                </c:pt>
                <c:pt idx="111">
                  <c:v>2.4869096279144287</c:v>
                </c:pt>
                <c:pt idx="112">
                  <c:v>2.5198266506195068</c:v>
                </c:pt>
                <c:pt idx="113">
                  <c:v>2.5511391162872314</c:v>
                </c:pt>
                <c:pt idx="114">
                  <c:v>2.5795948505401611</c:v>
                </c:pt>
                <c:pt idx="115">
                  <c:v>2.6124050617218018</c:v>
                </c:pt>
                <c:pt idx="116">
                  <c:v>2.6338849067687988</c:v>
                </c:pt>
                <c:pt idx="117">
                  <c:v>2.6531136035919189</c:v>
                </c:pt>
                <c:pt idx="118">
                  <c:v>2.6778709888458252</c:v>
                </c:pt>
                <c:pt idx="119">
                  <c:v>2.6990537643432617</c:v>
                </c:pt>
                <c:pt idx="120">
                  <c:v>2.7213661670684814</c:v>
                </c:pt>
                <c:pt idx="121">
                  <c:v>2.7430965900421143</c:v>
                </c:pt>
                <c:pt idx="122">
                  <c:v>2.7634758949279785</c:v>
                </c:pt>
                <c:pt idx="123">
                  <c:v>2.791480541229248</c:v>
                </c:pt>
                <c:pt idx="124">
                  <c:v>2.7936985492706299</c:v>
                </c:pt>
                <c:pt idx="125">
                  <c:v>2.7985451221466064</c:v>
                </c:pt>
                <c:pt idx="126">
                  <c:v>2.8259797096252441</c:v>
                </c:pt>
                <c:pt idx="127">
                  <c:v>2.8453667163848877</c:v>
                </c:pt>
                <c:pt idx="128">
                  <c:v>2.8456780910491943</c:v>
                </c:pt>
                <c:pt idx="129">
                  <c:v>2.8317444324493408</c:v>
                </c:pt>
                <c:pt idx="130">
                  <c:v>2.8258359432220459</c:v>
                </c:pt>
                <c:pt idx="131">
                  <c:v>2.8291332721710205</c:v>
                </c:pt>
                <c:pt idx="132">
                  <c:v>2.8444628715515137</c:v>
                </c:pt>
                <c:pt idx="133">
                  <c:v>2.8573410511016846</c:v>
                </c:pt>
                <c:pt idx="134">
                  <c:v>2.8595101833343506</c:v>
                </c:pt>
                <c:pt idx="135">
                  <c:v>2.8415851593017578</c:v>
                </c:pt>
                <c:pt idx="136">
                  <c:v>2.853811502456665</c:v>
                </c:pt>
                <c:pt idx="137">
                  <c:v>2.9212050437927246</c:v>
                </c:pt>
                <c:pt idx="138">
                  <c:v>2.9090514183044434</c:v>
                </c:pt>
                <c:pt idx="139">
                  <c:v>2.8513834476470947</c:v>
                </c:pt>
                <c:pt idx="140">
                  <c:v>2.8519113063812256</c:v>
                </c:pt>
                <c:pt idx="141">
                  <c:v>2.8665614128112793</c:v>
                </c:pt>
                <c:pt idx="142">
                  <c:v>2.8713920116424561</c:v>
                </c:pt>
                <c:pt idx="143">
                  <c:v>2.8437807559967041</c:v>
                </c:pt>
                <c:pt idx="144">
                  <c:v>2.8596711158752441</c:v>
                </c:pt>
                <c:pt idx="145">
                  <c:v>2.8840932846069336</c:v>
                </c:pt>
                <c:pt idx="146">
                  <c:v>2.7167072296142578</c:v>
                </c:pt>
                <c:pt idx="147">
                  <c:v>2.7137515544891357</c:v>
                </c:pt>
                <c:pt idx="148">
                  <c:v>2.8355815410614014</c:v>
                </c:pt>
                <c:pt idx="149">
                  <c:v>2.8737025260925293</c:v>
                </c:pt>
                <c:pt idx="150">
                  <c:v>2.8818330764770508</c:v>
                </c:pt>
                <c:pt idx="151">
                  <c:v>2.8984439373016357</c:v>
                </c:pt>
                <c:pt idx="152">
                  <c:v>2.9076156616210938</c:v>
                </c:pt>
                <c:pt idx="153">
                  <c:v>2.9101953506469727</c:v>
                </c:pt>
                <c:pt idx="154">
                  <c:v>2.9120135307312012</c:v>
                </c:pt>
                <c:pt idx="155">
                  <c:v>2.9221985340118408</c:v>
                </c:pt>
                <c:pt idx="156">
                  <c:v>2.9282774925231934</c:v>
                </c:pt>
                <c:pt idx="157">
                  <c:v>2.9365677833557129</c:v>
                </c:pt>
                <c:pt idx="158">
                  <c:v>2.899904727935791</c:v>
                </c:pt>
                <c:pt idx="159">
                  <c:v>2.8957827091217041</c:v>
                </c:pt>
                <c:pt idx="160">
                  <c:v>2.9291877746582031</c:v>
                </c:pt>
                <c:pt idx="161">
                  <c:v>2.9022257328033447</c:v>
                </c:pt>
                <c:pt idx="162">
                  <c:v>2.8901894092559814</c:v>
                </c:pt>
                <c:pt idx="163">
                  <c:v>2.8797192573547363</c:v>
                </c:pt>
                <c:pt idx="164">
                  <c:v>2.8768784999847412</c:v>
                </c:pt>
                <c:pt idx="165">
                  <c:v>2.9076223373413086</c:v>
                </c:pt>
                <c:pt idx="166">
                  <c:v>2.9053409099578857</c:v>
                </c:pt>
                <c:pt idx="167">
                  <c:v>2.9328849315643311</c:v>
                </c:pt>
                <c:pt idx="168">
                  <c:v>2.9681177139282227</c:v>
                </c:pt>
                <c:pt idx="169">
                  <c:v>2.9260199069976807</c:v>
                </c:pt>
                <c:pt idx="170">
                  <c:v>2.9203367233276367</c:v>
                </c:pt>
                <c:pt idx="171">
                  <c:v>2.8944790363311768</c:v>
                </c:pt>
                <c:pt idx="172">
                  <c:v>2.9052524566650391</c:v>
                </c:pt>
                <c:pt idx="173">
                  <c:v>2.9324324131011963</c:v>
                </c:pt>
                <c:pt idx="174">
                  <c:v>2.9483480453491211</c:v>
                </c:pt>
                <c:pt idx="175">
                  <c:v>2.9343297481536865</c:v>
                </c:pt>
                <c:pt idx="176">
                  <c:v>2.9013733863830566</c:v>
                </c:pt>
                <c:pt idx="177">
                  <c:v>2.9117641448974609</c:v>
                </c:pt>
                <c:pt idx="178">
                  <c:v>2.9074032306671143</c:v>
                </c:pt>
                <c:pt idx="179">
                  <c:v>2.8967366218566895</c:v>
                </c:pt>
                <c:pt idx="180">
                  <c:v>2.9102532863616943</c:v>
                </c:pt>
                <c:pt idx="181">
                  <c:v>2.9165749549865723</c:v>
                </c:pt>
                <c:pt idx="182">
                  <c:v>2.938323974609375</c:v>
                </c:pt>
                <c:pt idx="183">
                  <c:v>2.9198262691497803</c:v>
                </c:pt>
                <c:pt idx="184">
                  <c:v>2.8889992237091064</c:v>
                </c:pt>
                <c:pt idx="185">
                  <c:v>2.9084508419036865</c:v>
                </c:pt>
                <c:pt idx="186">
                  <c:v>2.9472832679748535</c:v>
                </c:pt>
                <c:pt idx="187">
                  <c:v>2.937272310256958</c:v>
                </c:pt>
                <c:pt idx="188">
                  <c:v>2.929152250289917</c:v>
                </c:pt>
                <c:pt idx="189">
                  <c:v>2.962515115737915</c:v>
                </c:pt>
                <c:pt idx="190">
                  <c:v>2.9623806476593018</c:v>
                </c:pt>
                <c:pt idx="191">
                  <c:v>2.9314296245574951</c:v>
                </c:pt>
                <c:pt idx="192">
                  <c:v>2.9166369438171387</c:v>
                </c:pt>
                <c:pt idx="193">
                  <c:v>2.9058620929718018</c:v>
                </c:pt>
                <c:pt idx="194">
                  <c:v>2.9380059242248535</c:v>
                </c:pt>
                <c:pt idx="195">
                  <c:v>2.9120399951934814</c:v>
                </c:pt>
                <c:pt idx="196">
                  <c:v>2.9781522750854492</c:v>
                </c:pt>
                <c:pt idx="197">
                  <c:v>2.9513630867004395</c:v>
                </c:pt>
                <c:pt idx="198">
                  <c:v>2.8928797245025635</c:v>
                </c:pt>
                <c:pt idx="199">
                  <c:v>2.9118196964263916</c:v>
                </c:pt>
                <c:pt idx="200">
                  <c:v>2.9237911701202393</c:v>
                </c:pt>
                <c:pt idx="201">
                  <c:v>2.9382882118225098</c:v>
                </c:pt>
                <c:pt idx="202">
                  <c:v>2.902188777923584</c:v>
                </c:pt>
                <c:pt idx="203">
                  <c:v>2.9312396049499512</c:v>
                </c:pt>
                <c:pt idx="204">
                  <c:v>2.8816986083984375</c:v>
                </c:pt>
                <c:pt idx="205">
                  <c:v>2.9416041374206543</c:v>
                </c:pt>
                <c:pt idx="206">
                  <c:v>2.9300270080566406</c:v>
                </c:pt>
                <c:pt idx="207">
                  <c:v>2.9310100078582764</c:v>
                </c:pt>
                <c:pt idx="208">
                  <c:v>2.8822948932647705</c:v>
                </c:pt>
                <c:pt idx="209">
                  <c:v>2.9062988758087158</c:v>
                </c:pt>
                <c:pt idx="210">
                  <c:v>2.9285030364990234</c:v>
                </c:pt>
                <c:pt idx="211">
                  <c:v>2.908428430557251</c:v>
                </c:pt>
                <c:pt idx="212">
                  <c:v>2.9574775695800781</c:v>
                </c:pt>
                <c:pt idx="213">
                  <c:v>2.8980798721313477</c:v>
                </c:pt>
                <c:pt idx="214">
                  <c:v>2.9066617488861084</c:v>
                </c:pt>
                <c:pt idx="215">
                  <c:v>2.8827989101409912</c:v>
                </c:pt>
                <c:pt idx="216">
                  <c:v>2.9102928638458252</c:v>
                </c:pt>
                <c:pt idx="217">
                  <c:v>2.9193761348724365</c:v>
                </c:pt>
                <c:pt idx="218">
                  <c:v>2.8892948627471924</c:v>
                </c:pt>
                <c:pt idx="219">
                  <c:v>2.9468898773193359</c:v>
                </c:pt>
                <c:pt idx="220">
                  <c:v>2.9150972366333008</c:v>
                </c:pt>
                <c:pt idx="221">
                  <c:v>2.9516901969909668</c:v>
                </c:pt>
                <c:pt idx="222">
                  <c:v>2.9298238754272461</c:v>
                </c:pt>
                <c:pt idx="223">
                  <c:v>2.8504889011383057</c:v>
                </c:pt>
                <c:pt idx="224">
                  <c:v>2.9325275421142578</c:v>
                </c:pt>
                <c:pt idx="225">
                  <c:v>2.8802919387817383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77.368232727050781</c:v>
                </c:pt>
                <c:pt idx="1">
                  <c:v>76.76751708984375</c:v>
                </c:pt>
                <c:pt idx="2">
                  <c:v>76.404029846191406</c:v>
                </c:pt>
                <c:pt idx="3">
                  <c:v>75.499656677246094</c:v>
                </c:pt>
                <c:pt idx="4">
                  <c:v>74.70208740234375</c:v>
                </c:pt>
                <c:pt idx="5">
                  <c:v>74.713043212890625</c:v>
                </c:pt>
                <c:pt idx="6">
                  <c:v>75.753150939941406</c:v>
                </c:pt>
                <c:pt idx="7">
                  <c:v>77.924369812011719</c:v>
                </c:pt>
                <c:pt idx="8">
                  <c:v>80.926651000976563</c:v>
                </c:pt>
                <c:pt idx="9">
                  <c:v>84.493095397949219</c:v>
                </c:pt>
                <c:pt idx="10">
                  <c:v>88.368865966796875</c:v>
                </c:pt>
                <c:pt idx="11">
                  <c:v>92.451141357421875</c:v>
                </c:pt>
                <c:pt idx="12">
                  <c:v>95.942253112792969</c:v>
                </c:pt>
                <c:pt idx="13">
                  <c:v>98.514144897460938</c:v>
                </c:pt>
                <c:pt idx="14">
                  <c:v>100</c:v>
                </c:pt>
                <c:pt idx="15">
                  <c:v>99.982681274414063</c:v>
                </c:pt>
                <c:pt idx="16">
                  <c:v>98.417304992675781</c:v>
                </c:pt>
                <c:pt idx="17">
                  <c:v>96.083114624023438</c:v>
                </c:pt>
                <c:pt idx="18">
                  <c:v>93.160568237304688</c:v>
                </c:pt>
                <c:pt idx="19">
                  <c:v>89.737525939941406</c:v>
                </c:pt>
                <c:pt idx="20">
                  <c:v>86.124359130859375</c:v>
                </c:pt>
                <c:pt idx="21">
                  <c:v>82.256645202636719</c:v>
                </c:pt>
                <c:pt idx="22">
                  <c:v>77.914718627929688</c:v>
                </c:pt>
                <c:pt idx="23">
                  <c:v>73.194770812988281</c:v>
                </c:pt>
                <c:pt idx="24">
                  <c:v>68.043678283691406</c:v>
                </c:pt>
                <c:pt idx="25">
                  <c:v>62.683849334716797</c:v>
                </c:pt>
                <c:pt idx="26">
                  <c:v>57.101978302001953</c:v>
                </c:pt>
                <c:pt idx="27">
                  <c:v>51.549015045166016</c:v>
                </c:pt>
                <c:pt idx="28">
                  <c:v>45.905799865722656</c:v>
                </c:pt>
                <c:pt idx="29">
                  <c:v>40.810287475585938</c:v>
                </c:pt>
                <c:pt idx="30">
                  <c:v>35.944622039794922</c:v>
                </c:pt>
                <c:pt idx="31">
                  <c:v>31.679538726806641</c:v>
                </c:pt>
                <c:pt idx="32">
                  <c:v>27.67784309387207</c:v>
                </c:pt>
                <c:pt idx="33">
                  <c:v>24.035005569458008</c:v>
                </c:pt>
                <c:pt idx="34">
                  <c:v>20.865701675415039</c:v>
                </c:pt>
                <c:pt idx="35">
                  <c:v>18.147771835327148</c:v>
                </c:pt>
                <c:pt idx="36">
                  <c:v>15.84410285949707</c:v>
                </c:pt>
                <c:pt idx="37">
                  <c:v>13.768439292907715</c:v>
                </c:pt>
                <c:pt idx="38">
                  <c:v>12.267421722412109</c:v>
                </c:pt>
                <c:pt idx="39">
                  <c:v>11.138599395751953</c:v>
                </c:pt>
                <c:pt idx="40">
                  <c:v>10.271883010864258</c:v>
                </c:pt>
                <c:pt idx="41">
                  <c:v>9.7871475219726563</c:v>
                </c:pt>
                <c:pt idx="42">
                  <c:v>9.6194953918457031</c:v>
                </c:pt>
                <c:pt idx="43">
                  <c:v>9.506505012512207</c:v>
                </c:pt>
                <c:pt idx="44">
                  <c:v>9.5027942657470703</c:v>
                </c:pt>
                <c:pt idx="45">
                  <c:v>9.5080804824829102</c:v>
                </c:pt>
                <c:pt idx="46">
                  <c:v>9.4358053207397461</c:v>
                </c:pt>
                <c:pt idx="47">
                  <c:v>9.3108930587768555</c:v>
                </c:pt>
                <c:pt idx="48">
                  <c:v>9.1462545394897461</c:v>
                </c:pt>
                <c:pt idx="49">
                  <c:v>8.9559288024902344</c:v>
                </c:pt>
                <c:pt idx="50">
                  <c:v>8.6960039138793945</c:v>
                </c:pt>
                <c:pt idx="51">
                  <c:v>8.4648265838623047</c:v>
                </c:pt>
                <c:pt idx="52">
                  <c:v>8.2306585311889648</c:v>
                </c:pt>
                <c:pt idx="53">
                  <c:v>7.8338766098022461</c:v>
                </c:pt>
                <c:pt idx="54">
                  <c:v>7.485593318939209</c:v>
                </c:pt>
                <c:pt idx="55">
                  <c:v>7.0591187477111816</c:v>
                </c:pt>
                <c:pt idx="56">
                  <c:v>6.5193166732788086</c:v>
                </c:pt>
                <c:pt idx="57">
                  <c:v>6.1084079742431641</c:v>
                </c:pt>
                <c:pt idx="58">
                  <c:v>5.6837558746337891</c:v>
                </c:pt>
                <c:pt idx="59">
                  <c:v>5.2826099395751953</c:v>
                </c:pt>
                <c:pt idx="60">
                  <c:v>4.6158037185668945</c:v>
                </c:pt>
                <c:pt idx="61">
                  <c:v>4.190363883972168</c:v>
                </c:pt>
                <c:pt idx="62">
                  <c:v>3.8891613483428955</c:v>
                </c:pt>
                <c:pt idx="63">
                  <c:v>3.5550720691680908</c:v>
                </c:pt>
                <c:pt idx="64">
                  <c:v>3.3454227447509766</c:v>
                </c:pt>
                <c:pt idx="65">
                  <c:v>3.0733282566070557</c:v>
                </c:pt>
                <c:pt idx="66">
                  <c:v>2.8673455715179443</c:v>
                </c:pt>
                <c:pt idx="67">
                  <c:v>2.865208625793457</c:v>
                </c:pt>
                <c:pt idx="68">
                  <c:v>2.9214224815368652</c:v>
                </c:pt>
                <c:pt idx="69">
                  <c:v>2.7375068664550781</c:v>
                </c:pt>
                <c:pt idx="70">
                  <c:v>2.5095243453979492</c:v>
                </c:pt>
                <c:pt idx="71">
                  <c:v>2.4619033336639404</c:v>
                </c:pt>
                <c:pt idx="72">
                  <c:v>2.4228527545928955</c:v>
                </c:pt>
                <c:pt idx="73">
                  <c:v>2.4434804916381836</c:v>
                </c:pt>
                <c:pt idx="74">
                  <c:v>2.252748966217041</c:v>
                </c:pt>
                <c:pt idx="75">
                  <c:v>2.2337861061096191</c:v>
                </c:pt>
                <c:pt idx="76">
                  <c:v>2.2205142974853516</c:v>
                </c:pt>
                <c:pt idx="77">
                  <c:v>2</c:v>
                </c:pt>
                <c:pt idx="78">
                  <c:v>2.0419747829437256</c:v>
                </c:pt>
                <c:pt idx="79">
                  <c:v>2.2022261619567871</c:v>
                </c:pt>
                <c:pt idx="80">
                  <c:v>2.1900789737701416</c:v>
                </c:pt>
                <c:pt idx="81">
                  <c:v>2.4166667461395264</c:v>
                </c:pt>
                <c:pt idx="82">
                  <c:v>2.6405327320098877</c:v>
                </c:pt>
                <c:pt idx="83">
                  <c:v>2.5461230278015137</c:v>
                </c:pt>
                <c:pt idx="84">
                  <c:v>2.5874457359313965</c:v>
                </c:pt>
                <c:pt idx="85">
                  <c:v>2.7266421318054199</c:v>
                </c:pt>
                <c:pt idx="86">
                  <c:v>2.8269002437591553</c:v>
                </c:pt>
                <c:pt idx="87">
                  <c:v>2.8102993965148926</c:v>
                </c:pt>
                <c:pt idx="88">
                  <c:v>2.6877264976501465</c:v>
                </c:pt>
                <c:pt idx="89">
                  <c:v>2.7056546211242676</c:v>
                </c:pt>
                <c:pt idx="90">
                  <c:v>2.8299820423126221</c:v>
                </c:pt>
                <c:pt idx="91">
                  <c:v>3.1402721405029297</c:v>
                </c:pt>
                <c:pt idx="92">
                  <c:v>3.1737666130065918</c:v>
                </c:pt>
                <c:pt idx="93">
                  <c:v>3.122321605682373</c:v>
                </c:pt>
                <c:pt idx="94">
                  <c:v>3.6610438823699951</c:v>
                </c:pt>
                <c:pt idx="95">
                  <c:v>4.1745500564575195</c:v>
                </c:pt>
                <c:pt idx="96">
                  <c:v>4.392972469329834</c:v>
                </c:pt>
                <c:pt idx="97">
                  <c:v>4.5745258331298828</c:v>
                </c:pt>
                <c:pt idx="98">
                  <c:v>4.6467785835266113</c:v>
                </c:pt>
                <c:pt idx="99">
                  <c:v>4.798459529876709</c:v>
                </c:pt>
                <c:pt idx="100">
                  <c:v>5.1381049156188965</c:v>
                </c:pt>
                <c:pt idx="101">
                  <c:v>5.3689217567443848</c:v>
                </c:pt>
                <c:pt idx="102">
                  <c:v>5.433863639831543</c:v>
                </c:pt>
                <c:pt idx="103">
                  <c:v>5.6608786582946777</c:v>
                </c:pt>
                <c:pt idx="104">
                  <c:v>5.9074869155883789</c:v>
                </c:pt>
                <c:pt idx="105">
                  <c:v>6.2586269378662109</c:v>
                </c:pt>
                <c:pt idx="106">
                  <c:v>6.3686704635620117</c:v>
                </c:pt>
                <c:pt idx="107">
                  <c:v>6.6782183647155762</c:v>
                </c:pt>
                <c:pt idx="108">
                  <c:v>7.0744152069091797</c:v>
                </c:pt>
                <c:pt idx="109">
                  <c:v>7.0767993927001953</c:v>
                </c:pt>
                <c:pt idx="110">
                  <c:v>7.0143547058105469</c:v>
                </c:pt>
                <c:pt idx="111">
                  <c:v>7.2682733535766602</c:v>
                </c:pt>
                <c:pt idx="112">
                  <c:v>7.5500402450561523</c:v>
                </c:pt>
                <c:pt idx="113">
                  <c:v>7.7301316261291504</c:v>
                </c:pt>
                <c:pt idx="114">
                  <c:v>8.0009889602661133</c:v>
                </c:pt>
                <c:pt idx="115">
                  <c:v>8.1326723098754883</c:v>
                </c:pt>
                <c:pt idx="116">
                  <c:v>8.1122245788574219</c:v>
                </c:pt>
                <c:pt idx="117">
                  <c:v>7.9974122047424316</c:v>
                </c:pt>
                <c:pt idx="118">
                  <c:v>8.1127872467041016</c:v>
                </c:pt>
                <c:pt idx="119">
                  <c:v>8.280888557434082</c:v>
                </c:pt>
                <c:pt idx="120">
                  <c:v>8.3039684295654297</c:v>
                </c:pt>
                <c:pt idx="121">
                  <c:v>8.3713169097900391</c:v>
                </c:pt>
                <c:pt idx="122">
                  <c:v>8.3613739013671875</c:v>
                </c:pt>
                <c:pt idx="123">
                  <c:v>8.2646923065185547</c:v>
                </c:pt>
                <c:pt idx="124">
                  <c:v>8.3100414276123047</c:v>
                </c:pt>
                <c:pt idx="125">
                  <c:v>8.2332906723022461</c:v>
                </c:pt>
                <c:pt idx="126">
                  <c:v>8.2109079360961914</c:v>
                </c:pt>
                <c:pt idx="127">
                  <c:v>8.5323333740234375</c:v>
                </c:pt>
                <c:pt idx="128">
                  <c:v>8.4639492034912109</c:v>
                </c:pt>
                <c:pt idx="129">
                  <c:v>8.2186012268066406</c:v>
                </c:pt>
                <c:pt idx="130">
                  <c:v>8.3757038116455078</c:v>
                </c:pt>
                <c:pt idx="131">
                  <c:v>8.6292171478271484</c:v>
                </c:pt>
                <c:pt idx="132">
                  <c:v>8.4549741744995117</c:v>
                </c:pt>
                <c:pt idx="133">
                  <c:v>8.3009986877441406</c:v>
                </c:pt>
                <c:pt idx="134">
                  <c:v>8.4368886947631836</c:v>
                </c:pt>
                <c:pt idx="135">
                  <c:v>8.3470001220703125</c:v>
                </c:pt>
                <c:pt idx="136">
                  <c:v>6.7912983894348145</c:v>
                </c:pt>
                <c:pt idx="137">
                  <c:v>5.8425226211547852</c:v>
                </c:pt>
                <c:pt idx="138">
                  <c:v>7.0543498992919922</c:v>
                </c:pt>
                <c:pt idx="139">
                  <c:v>8.0039806365966797</c:v>
                </c:pt>
                <c:pt idx="140">
                  <c:v>7.929591178894043</c:v>
                </c:pt>
                <c:pt idx="141">
                  <c:v>7.8798108100891113</c:v>
                </c:pt>
                <c:pt idx="142">
                  <c:v>8.2573823928833008</c:v>
                </c:pt>
                <c:pt idx="143">
                  <c:v>8.54888916015625</c:v>
                </c:pt>
                <c:pt idx="144">
                  <c:v>8.4607105255126953</c:v>
                </c:pt>
                <c:pt idx="145">
                  <c:v>8.3052053451538086</c:v>
                </c:pt>
                <c:pt idx="146">
                  <c:v>8.359034538269043</c:v>
                </c:pt>
                <c:pt idx="147">
                  <c:v>8.2424230575561523</c:v>
                </c:pt>
                <c:pt idx="148">
                  <c:v>7.8299403190612793</c:v>
                </c:pt>
                <c:pt idx="149">
                  <c:v>7.7786750793457031</c:v>
                </c:pt>
                <c:pt idx="150">
                  <c:v>8.1371488571166992</c:v>
                </c:pt>
                <c:pt idx="151">
                  <c:v>7.9953203201293945</c:v>
                </c:pt>
                <c:pt idx="152">
                  <c:v>8.1824750900268555</c:v>
                </c:pt>
                <c:pt idx="153">
                  <c:v>8.3170146942138672</c:v>
                </c:pt>
                <c:pt idx="154">
                  <c:v>8.0652780532836914</c:v>
                </c:pt>
                <c:pt idx="155">
                  <c:v>8.2555370330810547</c:v>
                </c:pt>
                <c:pt idx="156">
                  <c:v>8.3919448852539063</c:v>
                </c:pt>
                <c:pt idx="157">
                  <c:v>8.1706876754760742</c:v>
                </c:pt>
                <c:pt idx="158">
                  <c:v>8.012730598449707</c:v>
                </c:pt>
                <c:pt idx="159">
                  <c:v>7.8502979278564453</c:v>
                </c:pt>
                <c:pt idx="160">
                  <c:v>7.9023275375366211</c:v>
                </c:pt>
                <c:pt idx="161">
                  <c:v>8.2228755950927734</c:v>
                </c:pt>
                <c:pt idx="162">
                  <c:v>8.3320188522338867</c:v>
                </c:pt>
                <c:pt idx="163">
                  <c:v>7.9812159538269043</c:v>
                </c:pt>
                <c:pt idx="164">
                  <c:v>7.9717459678649902</c:v>
                </c:pt>
                <c:pt idx="165">
                  <c:v>7.9949827194213867</c:v>
                </c:pt>
                <c:pt idx="166">
                  <c:v>7.8874812126159668</c:v>
                </c:pt>
                <c:pt idx="167">
                  <c:v>7.8197503089904785</c:v>
                </c:pt>
                <c:pt idx="168">
                  <c:v>7.8833646774291992</c:v>
                </c:pt>
                <c:pt idx="169">
                  <c:v>7.7477898597717285</c:v>
                </c:pt>
                <c:pt idx="170">
                  <c:v>7.5767860412597656</c:v>
                </c:pt>
                <c:pt idx="171">
                  <c:v>8.0795173645019531</c:v>
                </c:pt>
                <c:pt idx="172">
                  <c:v>8.1798877716064453</c:v>
                </c:pt>
                <c:pt idx="173">
                  <c:v>7.8488130569458008</c:v>
                </c:pt>
                <c:pt idx="174">
                  <c:v>7.6682267189025879</c:v>
                </c:pt>
                <c:pt idx="175">
                  <c:v>7.6766395568847656</c:v>
                </c:pt>
                <c:pt idx="176">
                  <c:v>7.6262068748474121</c:v>
                </c:pt>
                <c:pt idx="177">
                  <c:v>7.670318603515625</c:v>
                </c:pt>
                <c:pt idx="178">
                  <c:v>7.9867048263549805</c:v>
                </c:pt>
                <c:pt idx="179">
                  <c:v>8.0660877227783203</c:v>
                </c:pt>
                <c:pt idx="180">
                  <c:v>7.6852774620056152</c:v>
                </c:pt>
                <c:pt idx="181">
                  <c:v>7.8188505172729492</c:v>
                </c:pt>
                <c:pt idx="182">
                  <c:v>8.4062738418579102</c:v>
                </c:pt>
                <c:pt idx="183">
                  <c:v>8.2821035385131836</c:v>
                </c:pt>
                <c:pt idx="184">
                  <c:v>8.0412092208862305</c:v>
                </c:pt>
                <c:pt idx="185">
                  <c:v>7.8649868965148926</c:v>
                </c:pt>
                <c:pt idx="186">
                  <c:v>7.6368241310119629</c:v>
                </c:pt>
                <c:pt idx="187">
                  <c:v>8.3550081253051758</c:v>
                </c:pt>
                <c:pt idx="188">
                  <c:v>8.2847356796264648</c:v>
                </c:pt>
                <c:pt idx="189">
                  <c:v>7.918973445892334</c:v>
                </c:pt>
                <c:pt idx="190">
                  <c:v>7.9960174560546875</c:v>
                </c:pt>
                <c:pt idx="191">
                  <c:v>8.1655817031860352</c:v>
                </c:pt>
                <c:pt idx="192">
                  <c:v>8.1233596801757813</c:v>
                </c:pt>
                <c:pt idx="193">
                  <c:v>8.1028213500976563</c:v>
                </c:pt>
                <c:pt idx="194">
                  <c:v>7.9217629432678223</c:v>
                </c:pt>
                <c:pt idx="195">
                  <c:v>7.8922500610351563</c:v>
                </c:pt>
                <c:pt idx="196">
                  <c:v>7.99383544921875</c:v>
                </c:pt>
                <c:pt idx="197">
                  <c:v>7.9508709907531738</c:v>
                </c:pt>
                <c:pt idx="198">
                  <c:v>7.7872681617736816</c:v>
                </c:pt>
                <c:pt idx="199">
                  <c:v>8.0388917922973633</c:v>
                </c:pt>
                <c:pt idx="200">
                  <c:v>8.0776948928833008</c:v>
                </c:pt>
                <c:pt idx="201">
                  <c:v>7.7892026901245117</c:v>
                </c:pt>
                <c:pt idx="202">
                  <c:v>7.9707560539245605</c:v>
                </c:pt>
                <c:pt idx="203">
                  <c:v>7.9618034362792969</c:v>
                </c:pt>
                <c:pt idx="204">
                  <c:v>7.9679217338562012</c:v>
                </c:pt>
                <c:pt idx="205">
                  <c:v>7.7059502601623535</c:v>
                </c:pt>
                <c:pt idx="206">
                  <c:v>7.8106398582458496</c:v>
                </c:pt>
                <c:pt idx="207">
                  <c:v>7.7921266555786133</c:v>
                </c:pt>
                <c:pt idx="208">
                  <c:v>8.0105037689208984</c:v>
                </c:pt>
                <c:pt idx="209">
                  <c:v>8.2918214797973633</c:v>
                </c:pt>
                <c:pt idx="210">
                  <c:v>8.1803827285766602</c:v>
                </c:pt>
                <c:pt idx="211">
                  <c:v>8.1930246353149414</c:v>
                </c:pt>
                <c:pt idx="212">
                  <c:v>8.1790781021118164</c:v>
                </c:pt>
                <c:pt idx="213">
                  <c:v>7.995028018951416</c:v>
                </c:pt>
                <c:pt idx="214">
                  <c:v>7.8162860870361328</c:v>
                </c:pt>
                <c:pt idx="215">
                  <c:v>7.9527153968811035</c:v>
                </c:pt>
                <c:pt idx="216">
                  <c:v>8.1597776412963867</c:v>
                </c:pt>
                <c:pt idx="217">
                  <c:v>8.3958587646484375</c:v>
                </c:pt>
                <c:pt idx="218">
                  <c:v>8.1924400329589844</c:v>
                </c:pt>
                <c:pt idx="219">
                  <c:v>7.7835788726806641</c:v>
                </c:pt>
                <c:pt idx="220">
                  <c:v>7.9110331535339355</c:v>
                </c:pt>
                <c:pt idx="221">
                  <c:v>7.8252835273742676</c:v>
                </c:pt>
                <c:pt idx="222">
                  <c:v>7.623192310333252</c:v>
                </c:pt>
                <c:pt idx="223">
                  <c:v>7.7354178428649902</c:v>
                </c:pt>
                <c:pt idx="224">
                  <c:v>8.2982997894287109</c:v>
                </c:pt>
                <c:pt idx="225">
                  <c:v>8.277064323425293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98.765495300292969</c:v>
                </c:pt>
                <c:pt idx="1">
                  <c:v>100</c:v>
                </c:pt>
                <c:pt idx="2">
                  <c:v>98.388137817382813</c:v>
                </c:pt>
                <c:pt idx="3">
                  <c:v>95.022567749023438</c:v>
                </c:pt>
                <c:pt idx="4">
                  <c:v>90.503410339355469</c:v>
                </c:pt>
                <c:pt idx="5">
                  <c:v>85.016769409179688</c:v>
                </c:pt>
                <c:pt idx="6">
                  <c:v>78.238182067871094</c:v>
                </c:pt>
                <c:pt idx="7">
                  <c:v>70.683036804199219</c:v>
                </c:pt>
                <c:pt idx="8">
                  <c:v>62.466236114501953</c:v>
                </c:pt>
                <c:pt idx="9">
                  <c:v>54.013420104980469</c:v>
                </c:pt>
                <c:pt idx="10">
                  <c:v>47.204513549804688</c:v>
                </c:pt>
                <c:pt idx="11">
                  <c:v>42.522205352783203</c:v>
                </c:pt>
                <c:pt idx="12">
                  <c:v>39.665740966796875</c:v>
                </c:pt>
                <c:pt idx="13">
                  <c:v>37.837234497070313</c:v>
                </c:pt>
                <c:pt idx="14">
                  <c:v>36.724849700927734</c:v>
                </c:pt>
                <c:pt idx="15">
                  <c:v>36.155780792236328</c:v>
                </c:pt>
                <c:pt idx="16">
                  <c:v>35.884231567382813</c:v>
                </c:pt>
                <c:pt idx="17">
                  <c:v>35.930438995361328</c:v>
                </c:pt>
                <c:pt idx="18">
                  <c:v>36.188270568847656</c:v>
                </c:pt>
                <c:pt idx="19">
                  <c:v>36.617576599121094</c:v>
                </c:pt>
                <c:pt idx="20">
                  <c:v>37.143592834472656</c:v>
                </c:pt>
                <c:pt idx="21">
                  <c:v>37.58984375</c:v>
                </c:pt>
                <c:pt idx="22">
                  <c:v>37.902885437011719</c:v>
                </c:pt>
                <c:pt idx="23">
                  <c:v>37.924018859863281</c:v>
                </c:pt>
                <c:pt idx="24">
                  <c:v>37.583389282226563</c:v>
                </c:pt>
                <c:pt idx="25">
                  <c:v>36.870212554931641</c:v>
                </c:pt>
                <c:pt idx="26">
                  <c:v>35.755634307861328</c:v>
                </c:pt>
                <c:pt idx="27">
                  <c:v>34.272605895996094</c:v>
                </c:pt>
                <c:pt idx="28">
                  <c:v>32.505153656005859</c:v>
                </c:pt>
                <c:pt idx="29">
                  <c:v>30.63078498840332</c:v>
                </c:pt>
                <c:pt idx="30">
                  <c:v>28.577152252197266</c:v>
                </c:pt>
                <c:pt idx="31">
                  <c:v>26.340141296386719</c:v>
                </c:pt>
                <c:pt idx="32">
                  <c:v>23.81767463684082</c:v>
                </c:pt>
                <c:pt idx="33">
                  <c:v>21.189178466796875</c:v>
                </c:pt>
                <c:pt idx="34">
                  <c:v>18.82459831237793</c:v>
                </c:pt>
                <c:pt idx="35">
                  <c:v>16.725152969360352</c:v>
                </c:pt>
                <c:pt idx="36">
                  <c:v>14.973031044006348</c:v>
                </c:pt>
                <c:pt idx="37">
                  <c:v>13.523816108703613</c:v>
                </c:pt>
                <c:pt idx="38">
                  <c:v>12.467050552368164</c:v>
                </c:pt>
                <c:pt idx="39">
                  <c:v>11.768631935119629</c:v>
                </c:pt>
                <c:pt idx="40">
                  <c:v>11.277545928955078</c:v>
                </c:pt>
                <c:pt idx="41">
                  <c:v>11.005095481872559</c:v>
                </c:pt>
                <c:pt idx="42">
                  <c:v>10.985167503356934</c:v>
                </c:pt>
                <c:pt idx="43">
                  <c:v>11.08399486541748</c:v>
                </c:pt>
                <c:pt idx="44">
                  <c:v>11.445517539978027</c:v>
                </c:pt>
                <c:pt idx="45">
                  <c:v>11.771883964538574</c:v>
                </c:pt>
                <c:pt idx="46">
                  <c:v>12.142499923706055</c:v>
                </c:pt>
                <c:pt idx="47">
                  <c:v>12.674331665039063</c:v>
                </c:pt>
                <c:pt idx="48">
                  <c:v>13.276348114013672</c:v>
                </c:pt>
                <c:pt idx="49">
                  <c:v>13.839868545532227</c:v>
                </c:pt>
                <c:pt idx="50">
                  <c:v>14.322026252746582</c:v>
                </c:pt>
                <c:pt idx="51">
                  <c:v>14.852536201477051</c:v>
                </c:pt>
                <c:pt idx="52">
                  <c:v>15.363803863525391</c:v>
                </c:pt>
                <c:pt idx="53">
                  <c:v>15.910355567932129</c:v>
                </c:pt>
                <c:pt idx="54">
                  <c:v>16.484468460083008</c:v>
                </c:pt>
                <c:pt idx="55">
                  <c:v>16.906715393066406</c:v>
                </c:pt>
                <c:pt idx="56">
                  <c:v>17.341560363769531</c:v>
                </c:pt>
                <c:pt idx="57">
                  <c:v>17.768621444702148</c:v>
                </c:pt>
                <c:pt idx="58">
                  <c:v>18.206489562988281</c:v>
                </c:pt>
                <c:pt idx="59">
                  <c:v>18.705488204956055</c:v>
                </c:pt>
                <c:pt idx="60">
                  <c:v>19.295007705688477</c:v>
                </c:pt>
                <c:pt idx="61">
                  <c:v>19.925806045532227</c:v>
                </c:pt>
                <c:pt idx="62">
                  <c:v>20.533906936645508</c:v>
                </c:pt>
                <c:pt idx="63">
                  <c:v>21.304161071777344</c:v>
                </c:pt>
                <c:pt idx="64">
                  <c:v>22.311508178710938</c:v>
                </c:pt>
                <c:pt idx="65">
                  <c:v>23.326587677001953</c:v>
                </c:pt>
                <c:pt idx="66">
                  <c:v>24.269311904907227</c:v>
                </c:pt>
                <c:pt idx="67">
                  <c:v>25.267576217651367</c:v>
                </c:pt>
                <c:pt idx="68">
                  <c:v>26.255983352661133</c:v>
                </c:pt>
                <c:pt idx="69">
                  <c:v>27.391420364379883</c:v>
                </c:pt>
                <c:pt idx="70">
                  <c:v>28.478008270263672</c:v>
                </c:pt>
                <c:pt idx="71">
                  <c:v>29.40626335144043</c:v>
                </c:pt>
                <c:pt idx="72">
                  <c:v>30.437829971313477</c:v>
                </c:pt>
                <c:pt idx="73">
                  <c:v>31.31941032409668</c:v>
                </c:pt>
                <c:pt idx="74">
                  <c:v>32.094047546386719</c:v>
                </c:pt>
                <c:pt idx="75">
                  <c:v>32.903179168701172</c:v>
                </c:pt>
                <c:pt idx="76">
                  <c:v>33.652999877929688</c:v>
                </c:pt>
                <c:pt idx="77">
                  <c:v>34.400863647460938</c:v>
                </c:pt>
                <c:pt idx="78">
                  <c:v>35.077041625976563</c:v>
                </c:pt>
                <c:pt idx="79">
                  <c:v>35.859451293945313</c:v>
                </c:pt>
                <c:pt idx="80">
                  <c:v>36.774360656738281</c:v>
                </c:pt>
                <c:pt idx="81">
                  <c:v>37.762882232666016</c:v>
                </c:pt>
                <c:pt idx="82">
                  <c:v>38.688217163085938</c:v>
                </c:pt>
                <c:pt idx="83">
                  <c:v>39.497032165527344</c:v>
                </c:pt>
                <c:pt idx="84">
                  <c:v>40.294342041015625</c:v>
                </c:pt>
                <c:pt idx="85">
                  <c:v>40.826934814453125</c:v>
                </c:pt>
                <c:pt idx="86">
                  <c:v>41.2301025390625</c:v>
                </c:pt>
                <c:pt idx="87">
                  <c:v>41.519344329833984</c:v>
                </c:pt>
                <c:pt idx="88">
                  <c:v>41.668315887451172</c:v>
                </c:pt>
                <c:pt idx="89">
                  <c:v>41.563545227050781</c:v>
                </c:pt>
                <c:pt idx="90">
                  <c:v>41.250564575195313</c:v>
                </c:pt>
                <c:pt idx="91">
                  <c:v>40.79351806640625</c:v>
                </c:pt>
                <c:pt idx="92">
                  <c:v>40.106529235839844</c:v>
                </c:pt>
                <c:pt idx="93">
                  <c:v>39.279373168945313</c:v>
                </c:pt>
                <c:pt idx="94">
                  <c:v>38.328346252441406</c:v>
                </c:pt>
                <c:pt idx="95">
                  <c:v>37.418594360351563</c:v>
                </c:pt>
                <c:pt idx="96">
                  <c:v>36.376777648925781</c:v>
                </c:pt>
                <c:pt idx="97">
                  <c:v>35.071033477783203</c:v>
                </c:pt>
                <c:pt idx="98">
                  <c:v>33.667922973632813</c:v>
                </c:pt>
                <c:pt idx="99">
                  <c:v>32.277019500732422</c:v>
                </c:pt>
                <c:pt idx="100">
                  <c:v>30.66783332824707</c:v>
                </c:pt>
                <c:pt idx="101">
                  <c:v>29.157882690429688</c:v>
                </c:pt>
                <c:pt idx="102">
                  <c:v>27.679351806640625</c:v>
                </c:pt>
                <c:pt idx="103">
                  <c:v>25.92857551574707</c:v>
                </c:pt>
                <c:pt idx="104">
                  <c:v>24.341884613037109</c:v>
                </c:pt>
                <c:pt idx="105">
                  <c:v>22.90382194519043</c:v>
                </c:pt>
                <c:pt idx="106">
                  <c:v>21.221643447875977</c:v>
                </c:pt>
                <c:pt idx="107">
                  <c:v>19.583156585693359</c:v>
                </c:pt>
                <c:pt idx="108">
                  <c:v>18.164894104003906</c:v>
                </c:pt>
                <c:pt idx="109">
                  <c:v>16.742731094360352</c:v>
                </c:pt>
                <c:pt idx="110">
                  <c:v>15.33683967590332</c:v>
                </c:pt>
                <c:pt idx="111">
                  <c:v>14.138711929321289</c:v>
                </c:pt>
                <c:pt idx="112">
                  <c:v>13.083813667297363</c:v>
                </c:pt>
                <c:pt idx="113">
                  <c:v>11.946662902832031</c:v>
                </c:pt>
                <c:pt idx="114">
                  <c:v>10.817094802856445</c:v>
                </c:pt>
                <c:pt idx="115">
                  <c:v>9.8890295028686523</c:v>
                </c:pt>
                <c:pt idx="116">
                  <c:v>9.1319198608398438</c:v>
                </c:pt>
                <c:pt idx="117">
                  <c:v>8.1980113983154297</c:v>
                </c:pt>
                <c:pt idx="118">
                  <c:v>7.2320833206176758</c:v>
                </c:pt>
                <c:pt idx="119">
                  <c:v>6.7063236236572266</c:v>
                </c:pt>
                <c:pt idx="120">
                  <c:v>6.2866806983947754</c:v>
                </c:pt>
                <c:pt idx="121">
                  <c:v>5.6688508987426758</c:v>
                </c:pt>
                <c:pt idx="122">
                  <c:v>5.2101016044616699</c:v>
                </c:pt>
                <c:pt idx="123">
                  <c:v>4.8638582229614258</c:v>
                </c:pt>
                <c:pt idx="124">
                  <c:v>4.4816584587097168</c:v>
                </c:pt>
                <c:pt idx="125">
                  <c:v>4.368377685546875</c:v>
                </c:pt>
                <c:pt idx="126">
                  <c:v>4.2190642356872559</c:v>
                </c:pt>
                <c:pt idx="127">
                  <c:v>3.9628713130950928</c:v>
                </c:pt>
                <c:pt idx="128">
                  <c:v>3.8009328842163086</c:v>
                </c:pt>
                <c:pt idx="129">
                  <c:v>3.6848325729370117</c:v>
                </c:pt>
                <c:pt idx="130">
                  <c:v>3.5271108150482178</c:v>
                </c:pt>
                <c:pt idx="131">
                  <c:v>3.4365522861480713</c:v>
                </c:pt>
                <c:pt idx="132">
                  <c:v>3.3069889545440674</c:v>
                </c:pt>
                <c:pt idx="133">
                  <c:v>3.142103910446167</c:v>
                </c:pt>
                <c:pt idx="134">
                  <c:v>3.1506390571594238</c:v>
                </c:pt>
                <c:pt idx="135">
                  <c:v>3.2504439353942871</c:v>
                </c:pt>
                <c:pt idx="136">
                  <c:v>3.8706235885620117</c:v>
                </c:pt>
                <c:pt idx="137">
                  <c:v>4.1276164054870605</c:v>
                </c:pt>
                <c:pt idx="138">
                  <c:v>3.2997493743896484</c:v>
                </c:pt>
                <c:pt idx="139">
                  <c:v>2.6747815608978271</c:v>
                </c:pt>
                <c:pt idx="140">
                  <c:v>2.7528421878814697</c:v>
                </c:pt>
                <c:pt idx="141">
                  <c:v>2.8115081787109375</c:v>
                </c:pt>
                <c:pt idx="142">
                  <c:v>2.7627108097076416</c:v>
                </c:pt>
                <c:pt idx="143">
                  <c:v>2.8864190578460693</c:v>
                </c:pt>
                <c:pt idx="144">
                  <c:v>2.9809021949768066</c:v>
                </c:pt>
                <c:pt idx="145">
                  <c:v>2.9519057273864746</c:v>
                </c:pt>
                <c:pt idx="146">
                  <c:v>3.0759186744689941</c:v>
                </c:pt>
                <c:pt idx="147">
                  <c:v>2.881148099899292</c:v>
                </c:pt>
                <c:pt idx="148">
                  <c:v>2.7070548534393311</c:v>
                </c:pt>
                <c:pt idx="149">
                  <c:v>2.8138959407806396</c:v>
                </c:pt>
                <c:pt idx="150">
                  <c:v>3.0627858638763428</c:v>
                </c:pt>
                <c:pt idx="151">
                  <c:v>3.1060583591461182</c:v>
                </c:pt>
                <c:pt idx="152">
                  <c:v>3.0643100738525391</c:v>
                </c:pt>
                <c:pt idx="153">
                  <c:v>3.0478112697601318</c:v>
                </c:pt>
                <c:pt idx="154">
                  <c:v>2.9767742156982422</c:v>
                </c:pt>
                <c:pt idx="155">
                  <c:v>2.8291373252868652</c:v>
                </c:pt>
                <c:pt idx="156">
                  <c:v>2.8346750736236572</c:v>
                </c:pt>
                <c:pt idx="157">
                  <c:v>2.7616946697235107</c:v>
                </c:pt>
                <c:pt idx="158">
                  <c:v>2.6579399108886719</c:v>
                </c:pt>
                <c:pt idx="159">
                  <c:v>2.6986086368560791</c:v>
                </c:pt>
                <c:pt idx="160">
                  <c:v>2.6661067008972168</c:v>
                </c:pt>
                <c:pt idx="161">
                  <c:v>2.7476093769073486</c:v>
                </c:pt>
                <c:pt idx="162">
                  <c:v>2.8532946109771729</c:v>
                </c:pt>
                <c:pt idx="163">
                  <c:v>2.7819783687591553</c:v>
                </c:pt>
                <c:pt idx="164">
                  <c:v>2.7889385223388672</c:v>
                </c:pt>
                <c:pt idx="165">
                  <c:v>2.8635571002960205</c:v>
                </c:pt>
                <c:pt idx="166">
                  <c:v>2.7469487190246582</c:v>
                </c:pt>
                <c:pt idx="167">
                  <c:v>2.6418857574462891</c:v>
                </c:pt>
                <c:pt idx="168">
                  <c:v>2.4753367900848389</c:v>
                </c:pt>
                <c:pt idx="169">
                  <c:v>2.7116780281066895</c:v>
                </c:pt>
                <c:pt idx="170">
                  <c:v>2.8840312957763672</c:v>
                </c:pt>
                <c:pt idx="171">
                  <c:v>2.8059577941894531</c:v>
                </c:pt>
                <c:pt idx="172">
                  <c:v>2.6862759590148926</c:v>
                </c:pt>
                <c:pt idx="173">
                  <c:v>2.6087994575500488</c:v>
                </c:pt>
                <c:pt idx="174">
                  <c:v>2.9045941829681396</c:v>
                </c:pt>
                <c:pt idx="175">
                  <c:v>3.0340561866760254</c:v>
                </c:pt>
                <c:pt idx="176">
                  <c:v>2.9517278671264648</c:v>
                </c:pt>
                <c:pt idx="177">
                  <c:v>2.7190573215484619</c:v>
                </c:pt>
                <c:pt idx="178">
                  <c:v>2.6354715824127197</c:v>
                </c:pt>
                <c:pt idx="179">
                  <c:v>2.7092647552490234</c:v>
                </c:pt>
                <c:pt idx="180">
                  <c:v>2.7771773338317871</c:v>
                </c:pt>
                <c:pt idx="181">
                  <c:v>2.8874223232269287</c:v>
                </c:pt>
                <c:pt idx="182">
                  <c:v>2.8201704025268555</c:v>
                </c:pt>
                <c:pt idx="183">
                  <c:v>2.8411905765533447</c:v>
                </c:pt>
                <c:pt idx="184">
                  <c:v>2.8921473026275635</c:v>
                </c:pt>
                <c:pt idx="185">
                  <c:v>2.511979341506958</c:v>
                </c:pt>
                <c:pt idx="186">
                  <c:v>2.3406548500061035</c:v>
                </c:pt>
                <c:pt idx="187">
                  <c:v>2.6959922313690186</c:v>
                </c:pt>
                <c:pt idx="188">
                  <c:v>2.7527151107788086</c:v>
                </c:pt>
                <c:pt idx="189">
                  <c:v>2.5788123607635498</c:v>
                </c:pt>
                <c:pt idx="190">
                  <c:v>2.4759337902069092</c:v>
                </c:pt>
                <c:pt idx="191">
                  <c:v>2.4814586639404297</c:v>
                </c:pt>
                <c:pt idx="192">
                  <c:v>2.7119193077087402</c:v>
                </c:pt>
                <c:pt idx="193">
                  <c:v>2.7758057117462158</c:v>
                </c:pt>
                <c:pt idx="194">
                  <c:v>2.7271733283996582</c:v>
                </c:pt>
                <c:pt idx="195">
                  <c:v>2.9983916282653809</c:v>
                </c:pt>
                <c:pt idx="196">
                  <c:v>2.5791299343109131</c:v>
                </c:pt>
                <c:pt idx="197">
                  <c:v>2.3032629489898682</c:v>
                </c:pt>
                <c:pt idx="198">
                  <c:v>2.3738553524017334</c:v>
                </c:pt>
                <c:pt idx="199">
                  <c:v>2.4770007133483887</c:v>
                </c:pt>
                <c:pt idx="200">
                  <c:v>2.4064717292785645</c:v>
                </c:pt>
                <c:pt idx="201">
                  <c:v>2.4604640007019043</c:v>
                </c:pt>
                <c:pt idx="202">
                  <c:v>2.6374530792236328</c:v>
                </c:pt>
                <c:pt idx="203">
                  <c:v>2.508791446685791</c:v>
                </c:pt>
                <c:pt idx="204">
                  <c:v>2.3417980670928955</c:v>
                </c:pt>
                <c:pt idx="205">
                  <c:v>2.3194315433502197</c:v>
                </c:pt>
                <c:pt idx="206">
                  <c:v>2.4970176219940186</c:v>
                </c:pt>
                <c:pt idx="207">
                  <c:v>2.4637660980224609</c:v>
                </c:pt>
                <c:pt idx="208">
                  <c:v>2.5467929840087891</c:v>
                </c:pt>
                <c:pt idx="209">
                  <c:v>2.4165563583374023</c:v>
                </c:pt>
                <c:pt idx="210">
                  <c:v>2.5676734447479248</c:v>
                </c:pt>
                <c:pt idx="211">
                  <c:v>2.6587018966674805</c:v>
                </c:pt>
                <c:pt idx="212">
                  <c:v>2.6622200012207031</c:v>
                </c:pt>
                <c:pt idx="213">
                  <c:v>2.6308739185333252</c:v>
                </c:pt>
                <c:pt idx="214">
                  <c:v>2.6281940937042236</c:v>
                </c:pt>
                <c:pt idx="215">
                  <c:v>2.5381054878234863</c:v>
                </c:pt>
                <c:pt idx="216">
                  <c:v>2</c:v>
                </c:pt>
                <c:pt idx="217">
                  <c:v>2.2349948883056641</c:v>
                </c:pt>
                <c:pt idx="218">
                  <c:v>2.5696802139282227</c:v>
                </c:pt>
                <c:pt idx="219">
                  <c:v>2.6601371765136719</c:v>
                </c:pt>
                <c:pt idx="220">
                  <c:v>2.8556444644927979</c:v>
                </c:pt>
                <c:pt idx="221">
                  <c:v>2.7293198108673096</c:v>
                </c:pt>
                <c:pt idx="222">
                  <c:v>2.9713509082794189</c:v>
                </c:pt>
                <c:pt idx="223">
                  <c:v>3.2315447330474854</c:v>
                </c:pt>
                <c:pt idx="224">
                  <c:v>2.7788791656494141</c:v>
                </c:pt>
                <c:pt idx="225">
                  <c:v>2.7150564193725586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47.287239074707031</c:v>
                </c:pt>
                <c:pt idx="1">
                  <c:v>47.555023193359375</c:v>
                </c:pt>
                <c:pt idx="2">
                  <c:v>47.769668579101563</c:v>
                </c:pt>
                <c:pt idx="3">
                  <c:v>48.319919586181641</c:v>
                </c:pt>
                <c:pt idx="4">
                  <c:v>49.480178833007813</c:v>
                </c:pt>
                <c:pt idx="5">
                  <c:v>51.539199829101563</c:v>
                </c:pt>
                <c:pt idx="6">
                  <c:v>55.068721771240234</c:v>
                </c:pt>
                <c:pt idx="7">
                  <c:v>60.057151794433594</c:v>
                </c:pt>
                <c:pt idx="8">
                  <c:v>66.189949035644531</c:v>
                </c:pt>
                <c:pt idx="9">
                  <c:v>73.340934753417969</c:v>
                </c:pt>
                <c:pt idx="10">
                  <c:v>80.509422302246094</c:v>
                </c:pt>
                <c:pt idx="11">
                  <c:v>87.148399353027344</c:v>
                </c:pt>
                <c:pt idx="12">
                  <c:v>92.774864196777344</c:v>
                </c:pt>
                <c:pt idx="13">
                  <c:v>97.181930541992188</c:v>
                </c:pt>
                <c:pt idx="14">
                  <c:v>99.805908203125</c:v>
                </c:pt>
                <c:pt idx="15">
                  <c:v>100</c:v>
                </c:pt>
                <c:pt idx="16">
                  <c:v>97.630256652832031</c:v>
                </c:pt>
                <c:pt idx="17">
                  <c:v>93.007980346679688</c:v>
                </c:pt>
                <c:pt idx="18">
                  <c:v>86.596237182617188</c:v>
                </c:pt>
                <c:pt idx="19">
                  <c:v>78.666030883789063</c:v>
                </c:pt>
                <c:pt idx="20">
                  <c:v>70.149246215820313</c:v>
                </c:pt>
                <c:pt idx="21">
                  <c:v>61.307220458984375</c:v>
                </c:pt>
                <c:pt idx="22">
                  <c:v>52.268661499023438</c:v>
                </c:pt>
                <c:pt idx="23">
                  <c:v>43.816757202148438</c:v>
                </c:pt>
                <c:pt idx="24">
                  <c:v>35.795719146728516</c:v>
                </c:pt>
                <c:pt idx="25">
                  <c:v>28.923734664916992</c:v>
                </c:pt>
                <c:pt idx="26">
                  <c:v>23.038749694824219</c:v>
                </c:pt>
                <c:pt idx="27">
                  <c:v>18.497068405151367</c:v>
                </c:pt>
                <c:pt idx="28">
                  <c:v>14.891095161437988</c:v>
                </c:pt>
                <c:pt idx="29">
                  <c:v>12.206812858581543</c:v>
                </c:pt>
                <c:pt idx="30">
                  <c:v>10.081636428833008</c:v>
                </c:pt>
                <c:pt idx="31">
                  <c:v>8.4722795486450195</c:v>
                </c:pt>
                <c:pt idx="32">
                  <c:v>7.169649600982666</c:v>
                </c:pt>
                <c:pt idx="33">
                  <c:v>6.1461052894592285</c:v>
                </c:pt>
                <c:pt idx="34">
                  <c:v>5.3486623764038086</c:v>
                </c:pt>
                <c:pt idx="35">
                  <c:v>4.6850004196166992</c:v>
                </c:pt>
                <c:pt idx="36">
                  <c:v>4.1478819847106934</c:v>
                </c:pt>
                <c:pt idx="37">
                  <c:v>3.7164421081542969</c:v>
                </c:pt>
                <c:pt idx="38">
                  <c:v>3.3859274387359619</c:v>
                </c:pt>
                <c:pt idx="39">
                  <c:v>3.1011457443237305</c:v>
                </c:pt>
                <c:pt idx="40">
                  <c:v>2.8655970096588135</c:v>
                </c:pt>
                <c:pt idx="41">
                  <c:v>2.6875050067901611</c:v>
                </c:pt>
                <c:pt idx="42">
                  <c:v>2.5595550537109375</c:v>
                </c:pt>
                <c:pt idx="43">
                  <c:v>2.4452316761016846</c:v>
                </c:pt>
                <c:pt idx="44">
                  <c:v>2.3493311405181885</c:v>
                </c:pt>
                <c:pt idx="45">
                  <c:v>2.2841639518737793</c:v>
                </c:pt>
                <c:pt idx="46">
                  <c:v>2.2349426746368408</c:v>
                </c:pt>
                <c:pt idx="47">
                  <c:v>2.1904356479644775</c:v>
                </c:pt>
                <c:pt idx="48">
                  <c:v>2.1564128398895264</c:v>
                </c:pt>
                <c:pt idx="49">
                  <c:v>2.1285264492034912</c:v>
                </c:pt>
                <c:pt idx="50">
                  <c:v>2.0973858833312988</c:v>
                </c:pt>
                <c:pt idx="51">
                  <c:v>2.0746266841888428</c:v>
                </c:pt>
                <c:pt idx="52">
                  <c:v>2.0569198131561279</c:v>
                </c:pt>
                <c:pt idx="53">
                  <c:v>2.046515941619873</c:v>
                </c:pt>
                <c:pt idx="54">
                  <c:v>2.0246951580047607</c:v>
                </c:pt>
                <c:pt idx="55">
                  <c:v>2.0090126991271973</c:v>
                </c:pt>
                <c:pt idx="56">
                  <c:v>2.0104882717132568</c:v>
                </c:pt>
                <c:pt idx="57">
                  <c:v>2.0085701942443848</c:v>
                </c:pt>
                <c:pt idx="58">
                  <c:v>2.0105040073394775</c:v>
                </c:pt>
                <c:pt idx="59">
                  <c:v>2.0097742080688477</c:v>
                </c:pt>
                <c:pt idx="60">
                  <c:v>2</c:v>
                </c:pt>
                <c:pt idx="61">
                  <c:v>2.0049676895141602</c:v>
                </c:pt>
                <c:pt idx="62">
                  <c:v>2.0267295837402344</c:v>
                </c:pt>
                <c:pt idx="63">
                  <c:v>2.0531895160675049</c:v>
                </c:pt>
                <c:pt idx="64">
                  <c:v>2.0776348114013672</c:v>
                </c:pt>
                <c:pt idx="65">
                  <c:v>2.0926501750946045</c:v>
                </c:pt>
                <c:pt idx="66">
                  <c:v>2.1141817569732666</c:v>
                </c:pt>
                <c:pt idx="67">
                  <c:v>2.1454620361328125</c:v>
                </c:pt>
                <c:pt idx="68">
                  <c:v>2.1897389888763428</c:v>
                </c:pt>
                <c:pt idx="69">
                  <c:v>2.2213833332061768</c:v>
                </c:pt>
                <c:pt idx="70">
                  <c:v>2.2428302764892578</c:v>
                </c:pt>
                <c:pt idx="71">
                  <c:v>2.2658038139343262</c:v>
                </c:pt>
                <c:pt idx="72">
                  <c:v>2.2835342884063721</c:v>
                </c:pt>
                <c:pt idx="73">
                  <c:v>2.3047099113464355</c:v>
                </c:pt>
                <c:pt idx="74">
                  <c:v>2.3415853977203369</c:v>
                </c:pt>
                <c:pt idx="75">
                  <c:v>2.3669376373291016</c:v>
                </c:pt>
                <c:pt idx="76">
                  <c:v>2.3802571296691895</c:v>
                </c:pt>
                <c:pt idx="77">
                  <c:v>2.3847115039825439</c:v>
                </c:pt>
                <c:pt idx="78">
                  <c:v>2.3724799156188965</c:v>
                </c:pt>
                <c:pt idx="79">
                  <c:v>2.372715950012207</c:v>
                </c:pt>
                <c:pt idx="80">
                  <c:v>2.3961796760559082</c:v>
                </c:pt>
                <c:pt idx="81">
                  <c:v>2.3967502117156982</c:v>
                </c:pt>
                <c:pt idx="82">
                  <c:v>2.394808292388916</c:v>
                </c:pt>
                <c:pt idx="83">
                  <c:v>2.4113445281982422</c:v>
                </c:pt>
                <c:pt idx="84">
                  <c:v>2.3993687629699707</c:v>
                </c:pt>
                <c:pt idx="85">
                  <c:v>2.4094264507293701</c:v>
                </c:pt>
                <c:pt idx="86">
                  <c:v>2.4299957752227783</c:v>
                </c:pt>
                <c:pt idx="87">
                  <c:v>2.4128496646881104</c:v>
                </c:pt>
                <c:pt idx="88">
                  <c:v>2.3966460227966309</c:v>
                </c:pt>
                <c:pt idx="89">
                  <c:v>2.398296594619751</c:v>
                </c:pt>
                <c:pt idx="90">
                  <c:v>2.4106323719024658</c:v>
                </c:pt>
                <c:pt idx="91">
                  <c:v>2.3906314373016357</c:v>
                </c:pt>
                <c:pt idx="92">
                  <c:v>2.3658595085144043</c:v>
                </c:pt>
                <c:pt idx="93">
                  <c:v>2.3809909820556641</c:v>
                </c:pt>
                <c:pt idx="94">
                  <c:v>2.3882901668548584</c:v>
                </c:pt>
                <c:pt idx="95">
                  <c:v>2.3813412189483643</c:v>
                </c:pt>
                <c:pt idx="96">
                  <c:v>2.3724288940429688</c:v>
                </c:pt>
                <c:pt idx="97">
                  <c:v>2.3627629280090332</c:v>
                </c:pt>
                <c:pt idx="98">
                  <c:v>2.3674452304840088</c:v>
                </c:pt>
                <c:pt idx="99">
                  <c:v>2.392160177230835</c:v>
                </c:pt>
                <c:pt idx="100">
                  <c:v>2.397651195526123</c:v>
                </c:pt>
                <c:pt idx="101">
                  <c:v>2.3876035213470459</c:v>
                </c:pt>
                <c:pt idx="102">
                  <c:v>2.3861222267150879</c:v>
                </c:pt>
                <c:pt idx="103">
                  <c:v>2.3951566219329834</c:v>
                </c:pt>
                <c:pt idx="104">
                  <c:v>2.4050743579864502</c:v>
                </c:pt>
                <c:pt idx="105">
                  <c:v>2.386472225189209</c:v>
                </c:pt>
                <c:pt idx="106">
                  <c:v>2.3700876235961914</c:v>
                </c:pt>
                <c:pt idx="107">
                  <c:v>2.3715534210205078</c:v>
                </c:pt>
                <c:pt idx="108">
                  <c:v>2.3833479881286621</c:v>
                </c:pt>
                <c:pt idx="109">
                  <c:v>2.3963744640350342</c:v>
                </c:pt>
                <c:pt idx="110">
                  <c:v>2.3953337669372559</c:v>
                </c:pt>
                <c:pt idx="111">
                  <c:v>2.394784688949585</c:v>
                </c:pt>
                <c:pt idx="112">
                  <c:v>2.4030499458312988</c:v>
                </c:pt>
                <c:pt idx="113">
                  <c:v>2.4157397747039795</c:v>
                </c:pt>
                <c:pt idx="114">
                  <c:v>2.4079370498657227</c:v>
                </c:pt>
                <c:pt idx="115">
                  <c:v>2.4053478240966797</c:v>
                </c:pt>
                <c:pt idx="116">
                  <c:v>2.4202334880828857</c:v>
                </c:pt>
                <c:pt idx="117">
                  <c:v>2.4211621284484863</c:v>
                </c:pt>
                <c:pt idx="118">
                  <c:v>2.395026683807373</c:v>
                </c:pt>
                <c:pt idx="119">
                  <c:v>2.4025993347167969</c:v>
                </c:pt>
                <c:pt idx="120">
                  <c:v>2.4229071140289307</c:v>
                </c:pt>
                <c:pt idx="121">
                  <c:v>2.4179885387420654</c:v>
                </c:pt>
                <c:pt idx="122">
                  <c:v>2.4239223003387451</c:v>
                </c:pt>
                <c:pt idx="123">
                  <c:v>2.4164166450500488</c:v>
                </c:pt>
                <c:pt idx="124">
                  <c:v>2.4064791202545166</c:v>
                </c:pt>
                <c:pt idx="125">
                  <c:v>2.4306213855743408</c:v>
                </c:pt>
                <c:pt idx="126">
                  <c:v>2.4144039154052734</c:v>
                </c:pt>
                <c:pt idx="127">
                  <c:v>2.4163694381713867</c:v>
                </c:pt>
                <c:pt idx="128">
                  <c:v>2.4428627490997314</c:v>
                </c:pt>
                <c:pt idx="129">
                  <c:v>2.4402265548706055</c:v>
                </c:pt>
                <c:pt idx="130">
                  <c:v>2.4393470287322998</c:v>
                </c:pt>
                <c:pt idx="131">
                  <c:v>2.4103353023529053</c:v>
                </c:pt>
                <c:pt idx="132">
                  <c:v>2.4150729179382324</c:v>
                </c:pt>
                <c:pt idx="133">
                  <c:v>2.4606287479400635</c:v>
                </c:pt>
                <c:pt idx="134">
                  <c:v>2.4542443752288818</c:v>
                </c:pt>
                <c:pt idx="135">
                  <c:v>2.4224979877471924</c:v>
                </c:pt>
                <c:pt idx="136">
                  <c:v>2.3375973701477051</c:v>
                </c:pt>
                <c:pt idx="137">
                  <c:v>2.2936882972717285</c:v>
                </c:pt>
                <c:pt idx="138">
                  <c:v>2.3861908912658691</c:v>
                </c:pt>
                <c:pt idx="139">
                  <c:v>2.4309835433959961</c:v>
                </c:pt>
                <c:pt idx="140">
                  <c:v>2.4291262626647949</c:v>
                </c:pt>
                <c:pt idx="141">
                  <c:v>2.469468355178833</c:v>
                </c:pt>
                <c:pt idx="142">
                  <c:v>2.4554367065429688</c:v>
                </c:pt>
                <c:pt idx="143">
                  <c:v>2.4625489711761475</c:v>
                </c:pt>
                <c:pt idx="144">
                  <c:v>2.4888081550598145</c:v>
                </c:pt>
                <c:pt idx="145">
                  <c:v>2.4825203418731689</c:v>
                </c:pt>
                <c:pt idx="146">
                  <c:v>2.318047046661377</c:v>
                </c:pt>
                <c:pt idx="147">
                  <c:v>2.256108283996582</c:v>
                </c:pt>
                <c:pt idx="148">
                  <c:v>2.4414129257202148</c:v>
                </c:pt>
                <c:pt idx="149">
                  <c:v>2.5282492637634277</c:v>
                </c:pt>
                <c:pt idx="150">
                  <c:v>2.4722464084625244</c:v>
                </c:pt>
                <c:pt idx="151">
                  <c:v>2.5329062938690186</c:v>
                </c:pt>
                <c:pt idx="152">
                  <c:v>2.5241708755493164</c:v>
                </c:pt>
                <c:pt idx="153">
                  <c:v>2.5060350894927979</c:v>
                </c:pt>
                <c:pt idx="154">
                  <c:v>2.5009887218475342</c:v>
                </c:pt>
                <c:pt idx="155">
                  <c:v>2.5015296936035156</c:v>
                </c:pt>
                <c:pt idx="156">
                  <c:v>2.5053818225860596</c:v>
                </c:pt>
                <c:pt idx="157">
                  <c:v>2.5145580768585205</c:v>
                </c:pt>
                <c:pt idx="158">
                  <c:v>2.4943780899047852</c:v>
                </c:pt>
                <c:pt idx="159">
                  <c:v>2.5037193298339844</c:v>
                </c:pt>
                <c:pt idx="160">
                  <c:v>2.515608549118042</c:v>
                </c:pt>
                <c:pt idx="161">
                  <c:v>2.4891722202301025</c:v>
                </c:pt>
                <c:pt idx="162">
                  <c:v>2.5172100067138672</c:v>
                </c:pt>
                <c:pt idx="163">
                  <c:v>2.508669376373291</c:v>
                </c:pt>
                <c:pt idx="164">
                  <c:v>2.4604575634002686</c:v>
                </c:pt>
                <c:pt idx="165">
                  <c:v>2.5091259479522705</c:v>
                </c:pt>
                <c:pt idx="166">
                  <c:v>2.5383069515228271</c:v>
                </c:pt>
                <c:pt idx="167">
                  <c:v>2.5163307189941406</c:v>
                </c:pt>
                <c:pt idx="168">
                  <c:v>2.4982795715332031</c:v>
                </c:pt>
                <c:pt idx="169">
                  <c:v>2.5010240077972412</c:v>
                </c:pt>
                <c:pt idx="170">
                  <c:v>2.5719282627105713</c:v>
                </c:pt>
                <c:pt idx="171">
                  <c:v>2.5102572441101074</c:v>
                </c:pt>
                <c:pt idx="172">
                  <c:v>2.4715971946716309</c:v>
                </c:pt>
                <c:pt idx="173">
                  <c:v>2.488365650177002</c:v>
                </c:pt>
                <c:pt idx="174">
                  <c:v>2.5076227188110352</c:v>
                </c:pt>
                <c:pt idx="175">
                  <c:v>2.5383598804473877</c:v>
                </c:pt>
                <c:pt idx="176">
                  <c:v>2.5590829849243164</c:v>
                </c:pt>
                <c:pt idx="177">
                  <c:v>2.5341496467590332</c:v>
                </c:pt>
                <c:pt idx="178">
                  <c:v>2.492168664932251</c:v>
                </c:pt>
                <c:pt idx="179">
                  <c:v>2.446453332901001</c:v>
                </c:pt>
                <c:pt idx="180">
                  <c:v>2.4362640380859375</c:v>
                </c:pt>
                <c:pt idx="181">
                  <c:v>2.473806619644165</c:v>
                </c:pt>
                <c:pt idx="182">
                  <c:v>2.5016753673553467</c:v>
                </c:pt>
                <c:pt idx="183">
                  <c:v>2.4912872314453125</c:v>
                </c:pt>
                <c:pt idx="184">
                  <c:v>2.5198366641998291</c:v>
                </c:pt>
                <c:pt idx="185">
                  <c:v>2.5191440582275391</c:v>
                </c:pt>
                <c:pt idx="186">
                  <c:v>2.4927272796630859</c:v>
                </c:pt>
                <c:pt idx="187">
                  <c:v>2.47998046875</c:v>
                </c:pt>
                <c:pt idx="188">
                  <c:v>2.445396900177002</c:v>
                </c:pt>
                <c:pt idx="189">
                  <c:v>2.4408383369445801</c:v>
                </c:pt>
                <c:pt idx="190">
                  <c:v>2.4589643478393555</c:v>
                </c:pt>
                <c:pt idx="191">
                  <c:v>2.4127316474914551</c:v>
                </c:pt>
                <c:pt idx="192">
                  <c:v>2.4447436332702637</c:v>
                </c:pt>
                <c:pt idx="193">
                  <c:v>2.4336237907409668</c:v>
                </c:pt>
                <c:pt idx="194">
                  <c:v>2.4636428356170654</c:v>
                </c:pt>
                <c:pt idx="195">
                  <c:v>2.4107286930084229</c:v>
                </c:pt>
                <c:pt idx="196">
                  <c:v>2.4361224174499512</c:v>
                </c:pt>
                <c:pt idx="197">
                  <c:v>2.5180482864379883</c:v>
                </c:pt>
                <c:pt idx="198">
                  <c:v>2.4124739170074463</c:v>
                </c:pt>
                <c:pt idx="199">
                  <c:v>2.4263324737548828</c:v>
                </c:pt>
                <c:pt idx="200">
                  <c:v>2.4284534454345703</c:v>
                </c:pt>
                <c:pt idx="201">
                  <c:v>2.4433152675628662</c:v>
                </c:pt>
                <c:pt idx="202">
                  <c:v>2.415600061416626</c:v>
                </c:pt>
                <c:pt idx="203">
                  <c:v>2.4706804752349854</c:v>
                </c:pt>
                <c:pt idx="204">
                  <c:v>2.4414935111999512</c:v>
                </c:pt>
                <c:pt idx="205">
                  <c:v>2.4849972724914551</c:v>
                </c:pt>
                <c:pt idx="206">
                  <c:v>2.4681541919708252</c:v>
                </c:pt>
                <c:pt idx="207">
                  <c:v>2.433621883392334</c:v>
                </c:pt>
                <c:pt idx="208">
                  <c:v>2.4742493629455566</c:v>
                </c:pt>
                <c:pt idx="209">
                  <c:v>2.4240365028381348</c:v>
                </c:pt>
                <c:pt idx="210">
                  <c:v>2.5146052837371826</c:v>
                </c:pt>
                <c:pt idx="211">
                  <c:v>2.4310188293457031</c:v>
                </c:pt>
                <c:pt idx="212">
                  <c:v>2.4535598754882813</c:v>
                </c:pt>
                <c:pt idx="213">
                  <c:v>2.4626395702362061</c:v>
                </c:pt>
                <c:pt idx="214">
                  <c:v>2.4666745662689209</c:v>
                </c:pt>
                <c:pt idx="215">
                  <c:v>2.4860892295837402</c:v>
                </c:pt>
                <c:pt idx="216">
                  <c:v>2.4417452812194824</c:v>
                </c:pt>
                <c:pt idx="217">
                  <c:v>2.4739954471588135</c:v>
                </c:pt>
                <c:pt idx="218">
                  <c:v>2.3657474517822266</c:v>
                </c:pt>
                <c:pt idx="219">
                  <c:v>2.4239754676818848</c:v>
                </c:pt>
                <c:pt idx="220">
                  <c:v>2.472275972366333</c:v>
                </c:pt>
                <c:pt idx="221">
                  <c:v>2.4096662998199463</c:v>
                </c:pt>
                <c:pt idx="222">
                  <c:v>2.5398552417755127</c:v>
                </c:pt>
                <c:pt idx="223">
                  <c:v>2.4543428421020508</c:v>
                </c:pt>
                <c:pt idx="224">
                  <c:v>2.4538588523864746</c:v>
                </c:pt>
                <c:pt idx="225">
                  <c:v>2.430936336517334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68.788475036621094</c:v>
                </c:pt>
                <c:pt idx="1">
                  <c:v>66.746681213378906</c:v>
                </c:pt>
                <c:pt idx="2">
                  <c:v>63.383159637451172</c:v>
                </c:pt>
                <c:pt idx="3">
                  <c:v>59.591388702392578</c:v>
                </c:pt>
                <c:pt idx="4">
                  <c:v>56.194305419921875</c:v>
                </c:pt>
                <c:pt idx="5">
                  <c:v>53.048229217529297</c:v>
                </c:pt>
                <c:pt idx="6">
                  <c:v>49.487529754638672</c:v>
                </c:pt>
                <c:pt idx="7">
                  <c:v>44.946422576904297</c:v>
                </c:pt>
                <c:pt idx="8">
                  <c:v>39.913730621337891</c:v>
                </c:pt>
                <c:pt idx="9">
                  <c:v>34.496540069580078</c:v>
                </c:pt>
                <c:pt idx="10">
                  <c:v>29.41276741027832</c:v>
                </c:pt>
                <c:pt idx="11">
                  <c:v>24.873619079589844</c:v>
                </c:pt>
                <c:pt idx="12">
                  <c:v>20.908008575439453</c:v>
                </c:pt>
                <c:pt idx="13">
                  <c:v>17.604087829589844</c:v>
                </c:pt>
                <c:pt idx="14">
                  <c:v>14.983747482299805</c:v>
                </c:pt>
                <c:pt idx="15">
                  <c:v>13.385054588317871</c:v>
                </c:pt>
                <c:pt idx="16">
                  <c:v>12.633865356445313</c:v>
                </c:pt>
                <c:pt idx="17">
                  <c:v>12.254711151123047</c:v>
                </c:pt>
                <c:pt idx="18">
                  <c:v>12.252092361450195</c:v>
                </c:pt>
                <c:pt idx="19">
                  <c:v>12.516651153564453</c:v>
                </c:pt>
                <c:pt idx="20">
                  <c:v>13.010579109191895</c:v>
                </c:pt>
                <c:pt idx="21">
                  <c:v>13.690524101257324</c:v>
                </c:pt>
                <c:pt idx="22">
                  <c:v>14.429661750793457</c:v>
                </c:pt>
                <c:pt idx="23">
                  <c:v>15.097555160522461</c:v>
                </c:pt>
                <c:pt idx="24">
                  <c:v>15.743607521057129</c:v>
                </c:pt>
                <c:pt idx="25">
                  <c:v>16.432477951049805</c:v>
                </c:pt>
                <c:pt idx="26">
                  <c:v>17.032991409301758</c:v>
                </c:pt>
                <c:pt idx="27">
                  <c:v>17.406806945800781</c:v>
                </c:pt>
                <c:pt idx="28">
                  <c:v>17.735794067382813</c:v>
                </c:pt>
                <c:pt idx="29">
                  <c:v>17.896690368652344</c:v>
                </c:pt>
                <c:pt idx="30">
                  <c:v>18.112686157226563</c:v>
                </c:pt>
                <c:pt idx="31">
                  <c:v>18.434429168701172</c:v>
                </c:pt>
                <c:pt idx="32">
                  <c:v>18.7391357421875</c:v>
                </c:pt>
                <c:pt idx="33">
                  <c:v>19.17005729675293</c:v>
                </c:pt>
                <c:pt idx="34">
                  <c:v>19.781835556030273</c:v>
                </c:pt>
                <c:pt idx="35">
                  <c:v>20.61482048034668</c:v>
                </c:pt>
                <c:pt idx="36">
                  <c:v>21.515056610107422</c:v>
                </c:pt>
                <c:pt idx="37">
                  <c:v>22.829282760620117</c:v>
                </c:pt>
                <c:pt idx="38">
                  <c:v>24.534408569335938</c:v>
                </c:pt>
                <c:pt idx="39">
                  <c:v>26.374700546264648</c:v>
                </c:pt>
                <c:pt idx="40">
                  <c:v>28.39434814453125</c:v>
                </c:pt>
                <c:pt idx="41">
                  <c:v>30.864294052124023</c:v>
                </c:pt>
                <c:pt idx="42">
                  <c:v>33.936073303222656</c:v>
                </c:pt>
                <c:pt idx="43">
                  <c:v>37.509738922119141</c:v>
                </c:pt>
                <c:pt idx="44">
                  <c:v>41.492767333984375</c:v>
                </c:pt>
                <c:pt idx="45">
                  <c:v>45.873485565185547</c:v>
                </c:pt>
                <c:pt idx="46">
                  <c:v>50.457077026367188</c:v>
                </c:pt>
                <c:pt idx="47">
                  <c:v>55.098285675048828</c:v>
                </c:pt>
                <c:pt idx="48">
                  <c:v>59.853809356689453</c:v>
                </c:pt>
                <c:pt idx="49">
                  <c:v>64.806411743164063</c:v>
                </c:pt>
                <c:pt idx="50">
                  <c:v>69.869438171386719</c:v>
                </c:pt>
                <c:pt idx="51">
                  <c:v>75.061378479003906</c:v>
                </c:pt>
                <c:pt idx="52">
                  <c:v>80.213294982910156</c:v>
                </c:pt>
                <c:pt idx="53">
                  <c:v>85.078758239746094</c:v>
                </c:pt>
                <c:pt idx="54">
                  <c:v>89.553733825683594</c:v>
                </c:pt>
                <c:pt idx="55">
                  <c:v>92.971206665039063</c:v>
                </c:pt>
                <c:pt idx="56">
                  <c:v>95.729255676269531</c:v>
                </c:pt>
                <c:pt idx="57">
                  <c:v>97.850502014160156</c:v>
                </c:pt>
                <c:pt idx="58">
                  <c:v>99.195320129394531</c:v>
                </c:pt>
                <c:pt idx="59">
                  <c:v>99.941520690917969</c:v>
                </c:pt>
                <c:pt idx="60">
                  <c:v>100.00000762939453</c:v>
                </c:pt>
                <c:pt idx="61">
                  <c:v>99.121101379394531</c:v>
                </c:pt>
                <c:pt idx="62">
                  <c:v>97.3709716796875</c:v>
                </c:pt>
                <c:pt idx="63">
                  <c:v>94.480300903320313</c:v>
                </c:pt>
                <c:pt idx="64">
                  <c:v>90.412040710449219</c:v>
                </c:pt>
                <c:pt idx="65">
                  <c:v>85.416725158691406</c:v>
                </c:pt>
                <c:pt idx="66">
                  <c:v>79.850593566894531</c:v>
                </c:pt>
                <c:pt idx="67">
                  <c:v>73.810615539550781</c:v>
                </c:pt>
                <c:pt idx="68">
                  <c:v>67.652992248535156</c:v>
                </c:pt>
                <c:pt idx="69">
                  <c:v>61.034294128417969</c:v>
                </c:pt>
                <c:pt idx="70">
                  <c:v>54.872554779052734</c:v>
                </c:pt>
                <c:pt idx="71">
                  <c:v>49.220962524414063</c:v>
                </c:pt>
                <c:pt idx="72">
                  <c:v>43.686534881591797</c:v>
                </c:pt>
                <c:pt idx="73">
                  <c:v>38.719795227050781</c:v>
                </c:pt>
                <c:pt idx="74">
                  <c:v>34.345840454101563</c:v>
                </c:pt>
                <c:pt idx="75">
                  <c:v>30.654756546020508</c:v>
                </c:pt>
                <c:pt idx="76">
                  <c:v>27.415544509887695</c:v>
                </c:pt>
                <c:pt idx="77">
                  <c:v>24.484420776367188</c:v>
                </c:pt>
                <c:pt idx="78">
                  <c:v>22.043182373046875</c:v>
                </c:pt>
                <c:pt idx="79">
                  <c:v>19.836679458618164</c:v>
                </c:pt>
                <c:pt idx="80">
                  <c:v>17.910293579101563</c:v>
                </c:pt>
                <c:pt idx="81">
                  <c:v>16.424798965454102</c:v>
                </c:pt>
                <c:pt idx="82">
                  <c:v>14.889976501464844</c:v>
                </c:pt>
                <c:pt idx="83">
                  <c:v>13.297207832336426</c:v>
                </c:pt>
                <c:pt idx="84">
                  <c:v>11.847867965698242</c:v>
                </c:pt>
                <c:pt idx="85">
                  <c:v>10.570535659790039</c:v>
                </c:pt>
                <c:pt idx="86">
                  <c:v>9.5619325637817383</c:v>
                </c:pt>
                <c:pt idx="87">
                  <c:v>8.3985595703125</c:v>
                </c:pt>
                <c:pt idx="88">
                  <c:v>7.4648618698120117</c:v>
                </c:pt>
                <c:pt idx="89">
                  <c:v>7.0633578300476074</c:v>
                </c:pt>
                <c:pt idx="90">
                  <c:v>6.2236347198486328</c:v>
                </c:pt>
                <c:pt idx="91">
                  <c:v>5.4890995025634766</c:v>
                </c:pt>
                <c:pt idx="92">
                  <c:v>4.8018569946289063</c:v>
                </c:pt>
                <c:pt idx="93">
                  <c:v>4.4745974540710449</c:v>
                </c:pt>
                <c:pt idx="94">
                  <c:v>4.3698925971984863</c:v>
                </c:pt>
                <c:pt idx="95">
                  <c:v>3.9582946300506592</c:v>
                </c:pt>
                <c:pt idx="96">
                  <c:v>3.567622184753418</c:v>
                </c:pt>
                <c:pt idx="97">
                  <c:v>3.3755531311035156</c:v>
                </c:pt>
                <c:pt idx="98">
                  <c:v>3.2663733959197998</c:v>
                </c:pt>
                <c:pt idx="99">
                  <c:v>3.056023120880127</c:v>
                </c:pt>
                <c:pt idx="100">
                  <c:v>2.9135861396789551</c:v>
                </c:pt>
                <c:pt idx="101">
                  <c:v>2.8033638000488281</c:v>
                </c:pt>
                <c:pt idx="102">
                  <c:v>2.8841171264648438</c:v>
                </c:pt>
                <c:pt idx="103">
                  <c:v>2.8104069232940674</c:v>
                </c:pt>
                <c:pt idx="104">
                  <c:v>2.6482644081115723</c:v>
                </c:pt>
                <c:pt idx="105">
                  <c:v>2.6823101043701172</c:v>
                </c:pt>
                <c:pt idx="106">
                  <c:v>2.6642065048217773</c:v>
                </c:pt>
                <c:pt idx="107">
                  <c:v>2.5553827285766602</c:v>
                </c:pt>
                <c:pt idx="108">
                  <c:v>2.6202957630157471</c:v>
                </c:pt>
                <c:pt idx="109">
                  <c:v>2.7167370319366455</c:v>
                </c:pt>
                <c:pt idx="110">
                  <c:v>2.7539863586425781</c:v>
                </c:pt>
                <c:pt idx="111">
                  <c:v>2.6000819206237793</c:v>
                </c:pt>
                <c:pt idx="112">
                  <c:v>2.4804012775421143</c:v>
                </c:pt>
                <c:pt idx="113">
                  <c:v>2.5871400833129883</c:v>
                </c:pt>
                <c:pt idx="114">
                  <c:v>2.6069724559783936</c:v>
                </c:pt>
                <c:pt idx="115">
                  <c:v>2.4771721363067627</c:v>
                </c:pt>
                <c:pt idx="116">
                  <c:v>2.3805527687072754</c:v>
                </c:pt>
                <c:pt idx="117">
                  <c:v>2.5636970996856689</c:v>
                </c:pt>
                <c:pt idx="118">
                  <c:v>2.7032356262207031</c:v>
                </c:pt>
                <c:pt idx="119">
                  <c:v>2.6468405723571777</c:v>
                </c:pt>
                <c:pt idx="120">
                  <c:v>2.5758507251739502</c:v>
                </c:pt>
                <c:pt idx="121">
                  <c:v>2.6685290336608887</c:v>
                </c:pt>
                <c:pt idx="122">
                  <c:v>2.6314833164215088</c:v>
                </c:pt>
                <c:pt idx="123">
                  <c:v>2.6793606281280518</c:v>
                </c:pt>
                <c:pt idx="124">
                  <c:v>2.8615386486053467</c:v>
                </c:pt>
                <c:pt idx="125">
                  <c:v>2.7517740726470947</c:v>
                </c:pt>
                <c:pt idx="126">
                  <c:v>2.5321433544158936</c:v>
                </c:pt>
                <c:pt idx="127">
                  <c:v>2.3903927803039551</c:v>
                </c:pt>
                <c:pt idx="128">
                  <c:v>2.4740700721740723</c:v>
                </c:pt>
                <c:pt idx="129">
                  <c:v>2.57694411277771</c:v>
                </c:pt>
                <c:pt idx="130">
                  <c:v>2.5434834957122803</c:v>
                </c:pt>
                <c:pt idx="131">
                  <c:v>2.3016810417175293</c:v>
                </c:pt>
                <c:pt idx="132">
                  <c:v>2.3758742809295654</c:v>
                </c:pt>
                <c:pt idx="133">
                  <c:v>2.4427704811096191</c:v>
                </c:pt>
                <c:pt idx="134">
                  <c:v>2</c:v>
                </c:pt>
                <c:pt idx="135">
                  <c:v>2.0523269176483154</c:v>
                </c:pt>
                <c:pt idx="136">
                  <c:v>4.7050595283508301</c:v>
                </c:pt>
                <c:pt idx="137">
                  <c:v>6.0864100456237793</c:v>
                </c:pt>
                <c:pt idx="138">
                  <c:v>3.9388434886932373</c:v>
                </c:pt>
                <c:pt idx="139">
                  <c:v>2.5425679683685303</c:v>
                </c:pt>
                <c:pt idx="140">
                  <c:v>2.5144212245941162</c:v>
                </c:pt>
                <c:pt idx="141">
                  <c:v>2.6250250339508057</c:v>
                </c:pt>
                <c:pt idx="142">
                  <c:v>2.6084725856781006</c:v>
                </c:pt>
                <c:pt idx="143">
                  <c:v>2.6792588233947754</c:v>
                </c:pt>
                <c:pt idx="144">
                  <c:v>2.8139157295227051</c:v>
                </c:pt>
                <c:pt idx="145">
                  <c:v>2.5499162673950195</c:v>
                </c:pt>
                <c:pt idx="146">
                  <c:v>2.4170138835906982</c:v>
                </c:pt>
                <c:pt idx="147">
                  <c:v>2.5788512229919434</c:v>
                </c:pt>
                <c:pt idx="148">
                  <c:v>2.9879066944122314</c:v>
                </c:pt>
                <c:pt idx="149">
                  <c:v>3.1595582962036133</c:v>
                </c:pt>
                <c:pt idx="150">
                  <c:v>2.7320690155029297</c:v>
                </c:pt>
                <c:pt idx="151">
                  <c:v>2.6887428760528564</c:v>
                </c:pt>
                <c:pt idx="152">
                  <c:v>2.6790046691894531</c:v>
                </c:pt>
                <c:pt idx="153">
                  <c:v>2.6356022357940674</c:v>
                </c:pt>
                <c:pt idx="154">
                  <c:v>2.4136321544647217</c:v>
                </c:pt>
                <c:pt idx="155">
                  <c:v>2.7766156196594238</c:v>
                </c:pt>
                <c:pt idx="156">
                  <c:v>3.3359646797180176</c:v>
                </c:pt>
                <c:pt idx="157">
                  <c:v>2.9726762771606445</c:v>
                </c:pt>
                <c:pt idx="158">
                  <c:v>2.6455183029174805</c:v>
                </c:pt>
                <c:pt idx="159">
                  <c:v>2.5743253231048584</c:v>
                </c:pt>
                <c:pt idx="160">
                  <c:v>2.7544946670532227</c:v>
                </c:pt>
                <c:pt idx="161">
                  <c:v>2.9722440242767334</c:v>
                </c:pt>
                <c:pt idx="162">
                  <c:v>2.8640305995941162</c:v>
                </c:pt>
                <c:pt idx="163">
                  <c:v>2.9287655353546143</c:v>
                </c:pt>
                <c:pt idx="164">
                  <c:v>3.3102588653564453</c:v>
                </c:pt>
                <c:pt idx="165">
                  <c:v>3.4429070949554443</c:v>
                </c:pt>
                <c:pt idx="166">
                  <c:v>3.0956878662109375</c:v>
                </c:pt>
                <c:pt idx="167">
                  <c:v>2.5672569274902344</c:v>
                </c:pt>
                <c:pt idx="168">
                  <c:v>3.1002392768859863</c:v>
                </c:pt>
                <c:pt idx="169">
                  <c:v>3.6710810661315918</c:v>
                </c:pt>
                <c:pt idx="170">
                  <c:v>3.9155533313751221</c:v>
                </c:pt>
                <c:pt idx="171">
                  <c:v>3.5205075740814209</c:v>
                </c:pt>
                <c:pt idx="172">
                  <c:v>2.6771230697631836</c:v>
                </c:pt>
                <c:pt idx="173">
                  <c:v>2.3964948654174805</c:v>
                </c:pt>
                <c:pt idx="174">
                  <c:v>2.97186279296875</c:v>
                </c:pt>
                <c:pt idx="175">
                  <c:v>3.5121424198150635</c:v>
                </c:pt>
                <c:pt idx="176">
                  <c:v>3.1706440448760986</c:v>
                </c:pt>
                <c:pt idx="177">
                  <c:v>3.1855437755584717</c:v>
                </c:pt>
                <c:pt idx="178">
                  <c:v>2.9624550342559814</c:v>
                </c:pt>
                <c:pt idx="179">
                  <c:v>2.8160004615783691</c:v>
                </c:pt>
                <c:pt idx="180">
                  <c:v>2.6707921028137207</c:v>
                </c:pt>
                <c:pt idx="181">
                  <c:v>2.8136868476867676</c:v>
                </c:pt>
                <c:pt idx="182">
                  <c:v>3.356534481048584</c:v>
                </c:pt>
                <c:pt idx="183">
                  <c:v>2.8480119705200195</c:v>
                </c:pt>
                <c:pt idx="184">
                  <c:v>2.8549025058746338</c:v>
                </c:pt>
                <c:pt idx="185">
                  <c:v>3.0333938598632813</c:v>
                </c:pt>
                <c:pt idx="186">
                  <c:v>3.0772285461425781</c:v>
                </c:pt>
                <c:pt idx="187">
                  <c:v>3.0579302310943604</c:v>
                </c:pt>
                <c:pt idx="188">
                  <c:v>3.2805867195129395</c:v>
                </c:pt>
                <c:pt idx="189">
                  <c:v>3.4182183742523193</c:v>
                </c:pt>
                <c:pt idx="190">
                  <c:v>3.2778153419494629</c:v>
                </c:pt>
                <c:pt idx="191">
                  <c:v>3.27494215965271</c:v>
                </c:pt>
                <c:pt idx="192">
                  <c:v>3.2340059280395508</c:v>
                </c:pt>
                <c:pt idx="193">
                  <c:v>3.3134117126464844</c:v>
                </c:pt>
                <c:pt idx="194">
                  <c:v>3.6175589561462402</c:v>
                </c:pt>
                <c:pt idx="195">
                  <c:v>3.506040096282959</c:v>
                </c:pt>
                <c:pt idx="196">
                  <c:v>3.5362207889556885</c:v>
                </c:pt>
                <c:pt idx="197">
                  <c:v>3.2133345603942871</c:v>
                </c:pt>
                <c:pt idx="198">
                  <c:v>3.1596090793609619</c:v>
                </c:pt>
                <c:pt idx="199">
                  <c:v>3.4160315990447998</c:v>
                </c:pt>
                <c:pt idx="200">
                  <c:v>3.4714860916137695</c:v>
                </c:pt>
                <c:pt idx="201">
                  <c:v>3.5569431781768799</c:v>
                </c:pt>
                <c:pt idx="202">
                  <c:v>3.2659158706665039</c:v>
                </c:pt>
                <c:pt idx="203">
                  <c:v>3.2208099365234375</c:v>
                </c:pt>
                <c:pt idx="204">
                  <c:v>3.2810189723968506</c:v>
                </c:pt>
                <c:pt idx="205">
                  <c:v>3.3377954959869385</c:v>
                </c:pt>
                <c:pt idx="206">
                  <c:v>3.2310566902160645</c:v>
                </c:pt>
                <c:pt idx="207">
                  <c:v>3.3133864402770996</c:v>
                </c:pt>
                <c:pt idx="208">
                  <c:v>3.3585431575775146</c:v>
                </c:pt>
                <c:pt idx="209">
                  <c:v>3.3774094581604004</c:v>
                </c:pt>
                <c:pt idx="210">
                  <c:v>3.1173255443572998</c:v>
                </c:pt>
                <c:pt idx="211">
                  <c:v>3.0984084606170654</c:v>
                </c:pt>
                <c:pt idx="212">
                  <c:v>3.3506355285644531</c:v>
                </c:pt>
                <c:pt idx="213">
                  <c:v>3.3812487125396729</c:v>
                </c:pt>
                <c:pt idx="214">
                  <c:v>3.1249279975891113</c:v>
                </c:pt>
                <c:pt idx="215">
                  <c:v>2.986457347869873</c:v>
                </c:pt>
                <c:pt idx="216">
                  <c:v>2.9292738437652588</c:v>
                </c:pt>
                <c:pt idx="217">
                  <c:v>3.3056313991546631</c:v>
                </c:pt>
                <c:pt idx="218">
                  <c:v>3.4441275596618652</c:v>
                </c:pt>
                <c:pt idx="219">
                  <c:v>3.2060372829437256</c:v>
                </c:pt>
                <c:pt idx="220">
                  <c:v>3.459510326385498</c:v>
                </c:pt>
                <c:pt idx="221">
                  <c:v>4.0795516967773438</c:v>
                </c:pt>
                <c:pt idx="222">
                  <c:v>3.1937310695648193</c:v>
                </c:pt>
                <c:pt idx="223">
                  <c:v>2.9977719783782959</c:v>
                </c:pt>
                <c:pt idx="224">
                  <c:v>3.2909860610961914</c:v>
                </c:pt>
                <c:pt idx="225">
                  <c:v>2.7073547840118408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92.842445373535156</c:v>
                </c:pt>
                <c:pt idx="2">
                  <c:v>84.568824768066406</c:v>
                </c:pt>
                <c:pt idx="3">
                  <c:v>77.953178405761719</c:v>
                </c:pt>
                <c:pt idx="4">
                  <c:v>73.231887817382813</c:v>
                </c:pt>
                <c:pt idx="5">
                  <c:v>69.706512451171875</c:v>
                </c:pt>
                <c:pt idx="6">
                  <c:v>66.279373168945313</c:v>
                </c:pt>
                <c:pt idx="7">
                  <c:v>62.641696929931641</c:v>
                </c:pt>
                <c:pt idx="8">
                  <c:v>58.653415679931641</c:v>
                </c:pt>
                <c:pt idx="9">
                  <c:v>54.230327606201172</c:v>
                </c:pt>
                <c:pt idx="10">
                  <c:v>49.865447998046875</c:v>
                </c:pt>
                <c:pt idx="11">
                  <c:v>45.845420837402344</c:v>
                </c:pt>
                <c:pt idx="12">
                  <c:v>42.517791748046875</c:v>
                </c:pt>
                <c:pt idx="13">
                  <c:v>40.020488739013672</c:v>
                </c:pt>
                <c:pt idx="14">
                  <c:v>38.650535583496094</c:v>
                </c:pt>
                <c:pt idx="15">
                  <c:v>38.560932159423828</c:v>
                </c:pt>
                <c:pt idx="16">
                  <c:v>39.467548370361328</c:v>
                </c:pt>
                <c:pt idx="17">
                  <c:v>40.956657409667969</c:v>
                </c:pt>
                <c:pt idx="18">
                  <c:v>42.669620513916016</c:v>
                </c:pt>
                <c:pt idx="19">
                  <c:v>44.419536590576172</c:v>
                </c:pt>
                <c:pt idx="20">
                  <c:v>45.990119934082031</c:v>
                </c:pt>
                <c:pt idx="21">
                  <c:v>47.338531494140625</c:v>
                </c:pt>
                <c:pt idx="22">
                  <c:v>48.393684387207031</c:v>
                </c:pt>
                <c:pt idx="23">
                  <c:v>49.0457763671875</c:v>
                </c:pt>
                <c:pt idx="24">
                  <c:v>49.228733062744141</c:v>
                </c:pt>
                <c:pt idx="25">
                  <c:v>48.842037200927734</c:v>
                </c:pt>
                <c:pt idx="26">
                  <c:v>47.779685974121094</c:v>
                </c:pt>
                <c:pt idx="27">
                  <c:v>46.051731109619141</c:v>
                </c:pt>
                <c:pt idx="28">
                  <c:v>43.591579437255859</c:v>
                </c:pt>
                <c:pt idx="29">
                  <c:v>40.63287353515625</c:v>
                </c:pt>
                <c:pt idx="30">
                  <c:v>37.208229064941406</c:v>
                </c:pt>
                <c:pt idx="31">
                  <c:v>33.645317077636719</c:v>
                </c:pt>
                <c:pt idx="32">
                  <c:v>29.969379425048828</c:v>
                </c:pt>
                <c:pt idx="33">
                  <c:v>26.487409591674805</c:v>
                </c:pt>
                <c:pt idx="34">
                  <c:v>23.428871154785156</c:v>
                </c:pt>
                <c:pt idx="35">
                  <c:v>20.657405853271484</c:v>
                </c:pt>
                <c:pt idx="36">
                  <c:v>18.333356857299805</c:v>
                </c:pt>
                <c:pt idx="37">
                  <c:v>16.462238311767578</c:v>
                </c:pt>
                <c:pt idx="38">
                  <c:v>14.963710784912109</c:v>
                </c:pt>
                <c:pt idx="39">
                  <c:v>13.68809700012207</c:v>
                </c:pt>
                <c:pt idx="40">
                  <c:v>12.639058113098145</c:v>
                </c:pt>
                <c:pt idx="41">
                  <c:v>11.819478988647461</c:v>
                </c:pt>
                <c:pt idx="42">
                  <c:v>11.222997665405273</c:v>
                </c:pt>
                <c:pt idx="43">
                  <c:v>10.85884952545166</c:v>
                </c:pt>
                <c:pt idx="44">
                  <c:v>10.69387149810791</c:v>
                </c:pt>
                <c:pt idx="45">
                  <c:v>10.698945045471191</c:v>
                </c:pt>
                <c:pt idx="46">
                  <c:v>10.865294456481934</c:v>
                </c:pt>
                <c:pt idx="47">
                  <c:v>11.139705657958984</c:v>
                </c:pt>
                <c:pt idx="48">
                  <c:v>11.524378776550293</c:v>
                </c:pt>
                <c:pt idx="49">
                  <c:v>12.025915145874023</c:v>
                </c:pt>
                <c:pt idx="50">
                  <c:v>12.630527496337891</c:v>
                </c:pt>
                <c:pt idx="51">
                  <c:v>13.374470710754395</c:v>
                </c:pt>
                <c:pt idx="52">
                  <c:v>14.24098014831543</c:v>
                </c:pt>
                <c:pt idx="53">
                  <c:v>15.2420654296875</c:v>
                </c:pt>
                <c:pt idx="54">
                  <c:v>16.381111145019531</c:v>
                </c:pt>
                <c:pt idx="55">
                  <c:v>17.590890884399414</c:v>
                </c:pt>
                <c:pt idx="56">
                  <c:v>18.892711639404297</c:v>
                </c:pt>
                <c:pt idx="57">
                  <c:v>20.261425018310547</c:v>
                </c:pt>
                <c:pt idx="58">
                  <c:v>21.735847473144531</c:v>
                </c:pt>
                <c:pt idx="59">
                  <c:v>23.199432373046875</c:v>
                </c:pt>
                <c:pt idx="60">
                  <c:v>24.626604080200195</c:v>
                </c:pt>
                <c:pt idx="61">
                  <c:v>26.093236923217773</c:v>
                </c:pt>
                <c:pt idx="62">
                  <c:v>27.49207878112793</c:v>
                </c:pt>
                <c:pt idx="63">
                  <c:v>28.861923217773438</c:v>
                </c:pt>
                <c:pt idx="64">
                  <c:v>30.137821197509766</c:v>
                </c:pt>
                <c:pt idx="65">
                  <c:v>31.364103317260742</c:v>
                </c:pt>
                <c:pt idx="66">
                  <c:v>32.415279388427734</c:v>
                </c:pt>
                <c:pt idx="67">
                  <c:v>33.305503845214844</c:v>
                </c:pt>
                <c:pt idx="68">
                  <c:v>33.982738494873047</c:v>
                </c:pt>
                <c:pt idx="69">
                  <c:v>34.473545074462891</c:v>
                </c:pt>
                <c:pt idx="70">
                  <c:v>34.72161865234375</c:v>
                </c:pt>
                <c:pt idx="71">
                  <c:v>34.755512237548828</c:v>
                </c:pt>
                <c:pt idx="72">
                  <c:v>34.583442687988281</c:v>
                </c:pt>
                <c:pt idx="73">
                  <c:v>34.210712432861328</c:v>
                </c:pt>
                <c:pt idx="74">
                  <c:v>33.616779327392578</c:v>
                </c:pt>
                <c:pt idx="75">
                  <c:v>32.848136901855469</c:v>
                </c:pt>
                <c:pt idx="76">
                  <c:v>31.899967193603516</c:v>
                </c:pt>
                <c:pt idx="77">
                  <c:v>30.750156402587891</c:v>
                </c:pt>
                <c:pt idx="78">
                  <c:v>29.385654449462891</c:v>
                </c:pt>
                <c:pt idx="79">
                  <c:v>27.843055725097656</c:v>
                </c:pt>
                <c:pt idx="80">
                  <c:v>26.131921768188477</c:v>
                </c:pt>
                <c:pt idx="81">
                  <c:v>24.291007995605469</c:v>
                </c:pt>
                <c:pt idx="82">
                  <c:v>22.416204452514648</c:v>
                </c:pt>
                <c:pt idx="83">
                  <c:v>20.511207580566406</c:v>
                </c:pt>
                <c:pt idx="84">
                  <c:v>18.603000640869141</c:v>
                </c:pt>
                <c:pt idx="85">
                  <c:v>16.75103759765625</c:v>
                </c:pt>
                <c:pt idx="86">
                  <c:v>15.003663063049316</c:v>
                </c:pt>
                <c:pt idx="87">
                  <c:v>13.254793167114258</c:v>
                </c:pt>
                <c:pt idx="88">
                  <c:v>11.716658592224121</c:v>
                </c:pt>
                <c:pt idx="89">
                  <c:v>10.400736808776855</c:v>
                </c:pt>
                <c:pt idx="90">
                  <c:v>9.1247034072875977</c:v>
                </c:pt>
                <c:pt idx="91">
                  <c:v>7.9268155097961426</c:v>
                </c:pt>
                <c:pt idx="92">
                  <c:v>6.8628859519958496</c:v>
                </c:pt>
                <c:pt idx="93">
                  <c:v>5.9415521621704102</c:v>
                </c:pt>
                <c:pt idx="94">
                  <c:v>5.1714620590209961</c:v>
                </c:pt>
                <c:pt idx="95">
                  <c:v>4.5667390823364258</c:v>
                </c:pt>
                <c:pt idx="96">
                  <c:v>4.0563268661499023</c:v>
                </c:pt>
                <c:pt idx="97">
                  <c:v>3.6346652507781982</c:v>
                </c:pt>
                <c:pt idx="98">
                  <c:v>3.2677907943725586</c:v>
                </c:pt>
                <c:pt idx="99">
                  <c:v>2.9877326488494873</c:v>
                </c:pt>
                <c:pt idx="100">
                  <c:v>2.7964155673980713</c:v>
                </c:pt>
                <c:pt idx="101">
                  <c:v>2.6592385768890381</c:v>
                </c:pt>
                <c:pt idx="102">
                  <c:v>2.5440781116485596</c:v>
                </c:pt>
                <c:pt idx="103">
                  <c:v>2.4616208076477051</c:v>
                </c:pt>
                <c:pt idx="104">
                  <c:v>2.4343698024749756</c:v>
                </c:pt>
                <c:pt idx="105">
                  <c:v>2.4050397872924805</c:v>
                </c:pt>
                <c:pt idx="106">
                  <c:v>2.3709752559661865</c:v>
                </c:pt>
                <c:pt idx="107">
                  <c:v>2.3450989723205566</c:v>
                </c:pt>
                <c:pt idx="108">
                  <c:v>2.3299796581268311</c:v>
                </c:pt>
                <c:pt idx="109">
                  <c:v>2.3168420791625977</c:v>
                </c:pt>
                <c:pt idx="110">
                  <c:v>2.2777242660522461</c:v>
                </c:pt>
                <c:pt idx="111">
                  <c:v>2.2720808982849121</c:v>
                </c:pt>
                <c:pt idx="112">
                  <c:v>2.2709074020385742</c:v>
                </c:pt>
                <c:pt idx="113">
                  <c:v>2.2589969635009766</c:v>
                </c:pt>
                <c:pt idx="114">
                  <c:v>2.2619812488555908</c:v>
                </c:pt>
                <c:pt idx="115">
                  <c:v>2.2350287437438965</c:v>
                </c:pt>
                <c:pt idx="116">
                  <c:v>2.2004811763763428</c:v>
                </c:pt>
                <c:pt idx="117">
                  <c:v>2.2235240936279297</c:v>
                </c:pt>
                <c:pt idx="118">
                  <c:v>2.2449171543121338</c:v>
                </c:pt>
                <c:pt idx="119">
                  <c:v>2.2296805381774902</c:v>
                </c:pt>
                <c:pt idx="120">
                  <c:v>2.220747709274292</c:v>
                </c:pt>
                <c:pt idx="121">
                  <c:v>2.2281479835510254</c:v>
                </c:pt>
                <c:pt idx="122">
                  <c:v>2.2389419078826904</c:v>
                </c:pt>
                <c:pt idx="123">
                  <c:v>2.2782273292541504</c:v>
                </c:pt>
                <c:pt idx="124">
                  <c:v>2.2864725589752197</c:v>
                </c:pt>
                <c:pt idx="125">
                  <c:v>2.2561802864074707</c:v>
                </c:pt>
                <c:pt idx="126">
                  <c:v>2.2459867000579834</c:v>
                </c:pt>
                <c:pt idx="127">
                  <c:v>2.2664008140563965</c:v>
                </c:pt>
                <c:pt idx="128">
                  <c:v>2.2951605319976807</c:v>
                </c:pt>
                <c:pt idx="129">
                  <c:v>2.2853963375091553</c:v>
                </c:pt>
                <c:pt idx="130">
                  <c:v>2.2557075023651123</c:v>
                </c:pt>
                <c:pt idx="131">
                  <c:v>2.2455642223358154</c:v>
                </c:pt>
                <c:pt idx="132">
                  <c:v>2.3027856349945068</c:v>
                </c:pt>
                <c:pt idx="133">
                  <c:v>2.3095088005065918</c:v>
                </c:pt>
                <c:pt idx="134">
                  <c:v>2.2609083652496338</c:v>
                </c:pt>
                <c:pt idx="135">
                  <c:v>2.2711923122406006</c:v>
                </c:pt>
                <c:pt idx="136">
                  <c:v>2.1029012203216553</c:v>
                </c:pt>
                <c:pt idx="137">
                  <c:v>2</c:v>
                </c:pt>
                <c:pt idx="138">
                  <c:v>2.1671040058135986</c:v>
                </c:pt>
                <c:pt idx="139">
                  <c:v>2.2405245304107666</c:v>
                </c:pt>
                <c:pt idx="140">
                  <c:v>2.172797679901123</c:v>
                </c:pt>
                <c:pt idx="141">
                  <c:v>2.1542649269104004</c:v>
                </c:pt>
                <c:pt idx="142">
                  <c:v>2.2152988910675049</c:v>
                </c:pt>
                <c:pt idx="143">
                  <c:v>2.2310216426849365</c:v>
                </c:pt>
                <c:pt idx="144">
                  <c:v>2.2174549102783203</c:v>
                </c:pt>
                <c:pt idx="145">
                  <c:v>2.2498161792755127</c:v>
                </c:pt>
                <c:pt idx="146">
                  <c:v>2.2679531574249268</c:v>
                </c:pt>
                <c:pt idx="147">
                  <c:v>2.2540745735168457</c:v>
                </c:pt>
                <c:pt idx="148">
                  <c:v>2.2059032917022705</c:v>
                </c:pt>
                <c:pt idx="149">
                  <c:v>2.206533670425415</c:v>
                </c:pt>
                <c:pt idx="150">
                  <c:v>2.264596700668335</c:v>
                </c:pt>
                <c:pt idx="151">
                  <c:v>2.2239465713500977</c:v>
                </c:pt>
                <c:pt idx="152">
                  <c:v>2.2021377086639404</c:v>
                </c:pt>
                <c:pt idx="153">
                  <c:v>2.2505571842193604</c:v>
                </c:pt>
                <c:pt idx="154">
                  <c:v>2.2525589466094971</c:v>
                </c:pt>
                <c:pt idx="155">
                  <c:v>2.2440721988677979</c:v>
                </c:pt>
                <c:pt idx="156">
                  <c:v>2.2872138023376465</c:v>
                </c:pt>
                <c:pt idx="157">
                  <c:v>2.2434651851654053</c:v>
                </c:pt>
                <c:pt idx="158">
                  <c:v>2.1961891651153564</c:v>
                </c:pt>
                <c:pt idx="159">
                  <c:v>2.2234401702880859</c:v>
                </c:pt>
                <c:pt idx="160">
                  <c:v>2.2478644847869873</c:v>
                </c:pt>
                <c:pt idx="161">
                  <c:v>2.2507884502410889</c:v>
                </c:pt>
                <c:pt idx="162">
                  <c:v>2.1910622119903564</c:v>
                </c:pt>
                <c:pt idx="163">
                  <c:v>2.1490037441253662</c:v>
                </c:pt>
                <c:pt idx="164">
                  <c:v>2.1922123432159424</c:v>
                </c:pt>
                <c:pt idx="165">
                  <c:v>2.2449874877929688</c:v>
                </c:pt>
                <c:pt idx="166">
                  <c:v>2.2306294441223145</c:v>
                </c:pt>
                <c:pt idx="167">
                  <c:v>2.2011888027191162</c:v>
                </c:pt>
                <c:pt idx="168">
                  <c:v>2.267570972442627</c:v>
                </c:pt>
                <c:pt idx="169">
                  <c:v>2.2921795845031738</c:v>
                </c:pt>
                <c:pt idx="170">
                  <c:v>2.2224442958831787</c:v>
                </c:pt>
                <c:pt idx="171">
                  <c:v>2.2577025890350342</c:v>
                </c:pt>
                <c:pt idx="172">
                  <c:v>2.252840518951416</c:v>
                </c:pt>
                <c:pt idx="173">
                  <c:v>2.2151210308074951</c:v>
                </c:pt>
                <c:pt idx="174">
                  <c:v>2.2340865135192871</c:v>
                </c:pt>
                <c:pt idx="175">
                  <c:v>2.2570488452911377</c:v>
                </c:pt>
                <c:pt idx="176">
                  <c:v>2.2573506832122803</c:v>
                </c:pt>
                <c:pt idx="177">
                  <c:v>2.2495579719543457</c:v>
                </c:pt>
                <c:pt idx="178">
                  <c:v>2.261622428894043</c:v>
                </c:pt>
                <c:pt idx="179">
                  <c:v>2.2255024909973145</c:v>
                </c:pt>
                <c:pt idx="180">
                  <c:v>2.1672313213348389</c:v>
                </c:pt>
                <c:pt idx="181">
                  <c:v>2.2197751998901367</c:v>
                </c:pt>
                <c:pt idx="182">
                  <c:v>2.2222263813018799</c:v>
                </c:pt>
                <c:pt idx="183">
                  <c:v>2.2211065292358398</c:v>
                </c:pt>
                <c:pt idx="184">
                  <c:v>2.1947674751281738</c:v>
                </c:pt>
                <c:pt idx="185">
                  <c:v>2.2113487720489502</c:v>
                </c:pt>
                <c:pt idx="186">
                  <c:v>2.2721915245056152</c:v>
                </c:pt>
                <c:pt idx="187">
                  <c:v>2.2348074913024902</c:v>
                </c:pt>
                <c:pt idx="188">
                  <c:v>2.2231485843658447</c:v>
                </c:pt>
                <c:pt idx="189">
                  <c:v>2.2367286682128906</c:v>
                </c:pt>
                <c:pt idx="190">
                  <c:v>2.2081832885742188</c:v>
                </c:pt>
                <c:pt idx="191">
                  <c:v>2.1987845897674561</c:v>
                </c:pt>
                <c:pt idx="192">
                  <c:v>2.1940734386444092</c:v>
                </c:pt>
                <c:pt idx="193">
                  <c:v>2.2109396457672119</c:v>
                </c:pt>
                <c:pt idx="194">
                  <c:v>2.2153892517089844</c:v>
                </c:pt>
                <c:pt idx="195">
                  <c:v>2.1971447467803955</c:v>
                </c:pt>
                <c:pt idx="196">
                  <c:v>2.187340259552002</c:v>
                </c:pt>
                <c:pt idx="197">
                  <c:v>2.2221660614013672</c:v>
                </c:pt>
                <c:pt idx="198">
                  <c:v>2.259446382522583</c:v>
                </c:pt>
                <c:pt idx="199">
                  <c:v>2.2382006645202637</c:v>
                </c:pt>
                <c:pt idx="200">
                  <c:v>2.2263374328613281</c:v>
                </c:pt>
                <c:pt idx="201">
                  <c:v>2.1902642250061035</c:v>
                </c:pt>
                <c:pt idx="202">
                  <c:v>2.2198524475097656</c:v>
                </c:pt>
                <c:pt idx="203">
                  <c:v>2.2004275321960449</c:v>
                </c:pt>
                <c:pt idx="204">
                  <c:v>2.2122776508331299</c:v>
                </c:pt>
                <c:pt idx="205">
                  <c:v>2.2190241813659668</c:v>
                </c:pt>
                <c:pt idx="206">
                  <c:v>2.1971783638000488</c:v>
                </c:pt>
                <c:pt idx="207">
                  <c:v>2.2130823135375977</c:v>
                </c:pt>
                <c:pt idx="208">
                  <c:v>2.2199161052703857</c:v>
                </c:pt>
                <c:pt idx="209">
                  <c:v>2.2129247188568115</c:v>
                </c:pt>
                <c:pt idx="210">
                  <c:v>2.1809995174407959</c:v>
                </c:pt>
                <c:pt idx="211">
                  <c:v>2.189117431640625</c:v>
                </c:pt>
                <c:pt idx="212">
                  <c:v>2.2063157558441162</c:v>
                </c:pt>
                <c:pt idx="213">
                  <c:v>2.2111508846282959</c:v>
                </c:pt>
                <c:pt idx="214">
                  <c:v>2.2406551837921143</c:v>
                </c:pt>
                <c:pt idx="215">
                  <c:v>2.222172737121582</c:v>
                </c:pt>
                <c:pt idx="216">
                  <c:v>2.2035930156707764</c:v>
                </c:pt>
                <c:pt idx="217">
                  <c:v>2.2177700996398926</c:v>
                </c:pt>
                <c:pt idx="218">
                  <c:v>2.3046836853027344</c:v>
                </c:pt>
                <c:pt idx="219">
                  <c:v>2.2365913391113281</c:v>
                </c:pt>
                <c:pt idx="220">
                  <c:v>2.2307701110839844</c:v>
                </c:pt>
                <c:pt idx="221">
                  <c:v>2.313737154006958</c:v>
                </c:pt>
                <c:pt idx="222">
                  <c:v>2.3240480422973633</c:v>
                </c:pt>
                <c:pt idx="223">
                  <c:v>2.266937255859375</c:v>
                </c:pt>
                <c:pt idx="224">
                  <c:v>2.1593279838562012</c:v>
                </c:pt>
                <c:pt idx="225">
                  <c:v>2.1685526371002197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82.933906555175781</c:v>
                </c:pt>
                <c:pt idx="1">
                  <c:v>87.041107177734375</c:v>
                </c:pt>
                <c:pt idx="2">
                  <c:v>90.194068908691406</c:v>
                </c:pt>
                <c:pt idx="3">
                  <c:v>93.322006225585938</c:v>
                </c:pt>
                <c:pt idx="4">
                  <c:v>96.275398254394531</c:v>
                </c:pt>
                <c:pt idx="5">
                  <c:v>98.680137634277344</c:v>
                </c:pt>
                <c:pt idx="6">
                  <c:v>100</c:v>
                </c:pt>
                <c:pt idx="7">
                  <c:v>98.784072875976563</c:v>
                </c:pt>
                <c:pt idx="8">
                  <c:v>93.76776123046875</c:v>
                </c:pt>
                <c:pt idx="9">
                  <c:v>85.484634399414063</c:v>
                </c:pt>
                <c:pt idx="10">
                  <c:v>77.557868957519531</c:v>
                </c:pt>
                <c:pt idx="11">
                  <c:v>72.635086059570313</c:v>
                </c:pt>
                <c:pt idx="12">
                  <c:v>71.19903564453125</c:v>
                </c:pt>
                <c:pt idx="13">
                  <c:v>72.196380615234375</c:v>
                </c:pt>
                <c:pt idx="14">
                  <c:v>74.28173828125</c:v>
                </c:pt>
                <c:pt idx="15">
                  <c:v>76.039360046386719</c:v>
                </c:pt>
                <c:pt idx="16">
                  <c:v>76.191474914550781</c:v>
                </c:pt>
                <c:pt idx="17">
                  <c:v>73.884300231933594</c:v>
                </c:pt>
                <c:pt idx="18">
                  <c:v>68.498367309570313</c:v>
                </c:pt>
                <c:pt idx="19">
                  <c:v>59.931850433349609</c:v>
                </c:pt>
                <c:pt idx="20">
                  <c:v>50.009178161621094</c:v>
                </c:pt>
                <c:pt idx="21">
                  <c:v>40.210704803466797</c:v>
                </c:pt>
                <c:pt idx="22">
                  <c:v>31.530515670776367</c:v>
                </c:pt>
                <c:pt idx="23">
                  <c:v>24.884634017944336</c:v>
                </c:pt>
                <c:pt idx="24">
                  <c:v>19.894861221313477</c:v>
                </c:pt>
                <c:pt idx="25">
                  <c:v>16.629768371582031</c:v>
                </c:pt>
                <c:pt idx="26">
                  <c:v>14.497579574584961</c:v>
                </c:pt>
                <c:pt idx="27">
                  <c:v>13.311807632446289</c:v>
                </c:pt>
                <c:pt idx="28">
                  <c:v>12.765071868896484</c:v>
                </c:pt>
                <c:pt idx="29">
                  <c:v>12.643417358398438</c:v>
                </c:pt>
                <c:pt idx="30">
                  <c:v>12.816263198852539</c:v>
                </c:pt>
                <c:pt idx="31">
                  <c:v>13.200004577636719</c:v>
                </c:pt>
                <c:pt idx="32">
                  <c:v>13.770669937133789</c:v>
                </c:pt>
                <c:pt idx="33">
                  <c:v>14.522984504699707</c:v>
                </c:pt>
                <c:pt idx="34">
                  <c:v>15.353422164916992</c:v>
                </c:pt>
                <c:pt idx="35">
                  <c:v>16.277944564819336</c:v>
                </c:pt>
                <c:pt idx="36">
                  <c:v>17.22381591796875</c:v>
                </c:pt>
                <c:pt idx="37">
                  <c:v>18.153610229492188</c:v>
                </c:pt>
                <c:pt idx="38">
                  <c:v>19.007772445678711</c:v>
                </c:pt>
                <c:pt idx="39">
                  <c:v>19.840404510498047</c:v>
                </c:pt>
                <c:pt idx="40">
                  <c:v>20.530344009399414</c:v>
                </c:pt>
                <c:pt idx="41">
                  <c:v>21.029706954956055</c:v>
                </c:pt>
                <c:pt idx="42">
                  <c:v>21.378351211547852</c:v>
                </c:pt>
                <c:pt idx="43">
                  <c:v>21.722969055175781</c:v>
                </c:pt>
                <c:pt idx="44">
                  <c:v>21.97953987121582</c:v>
                </c:pt>
                <c:pt idx="45">
                  <c:v>21.975805282592773</c:v>
                </c:pt>
                <c:pt idx="46">
                  <c:v>21.680444717407227</c:v>
                </c:pt>
                <c:pt idx="47">
                  <c:v>21.304746627807617</c:v>
                </c:pt>
                <c:pt idx="48">
                  <c:v>21.043315887451172</c:v>
                </c:pt>
                <c:pt idx="49">
                  <c:v>20.754953384399414</c:v>
                </c:pt>
                <c:pt idx="50">
                  <c:v>20.130083084106445</c:v>
                </c:pt>
                <c:pt idx="51">
                  <c:v>19.146568298339844</c:v>
                </c:pt>
                <c:pt idx="52">
                  <c:v>18.028142929077148</c:v>
                </c:pt>
                <c:pt idx="53">
                  <c:v>17.030220031738281</c:v>
                </c:pt>
                <c:pt idx="54">
                  <c:v>16.11979866027832</c:v>
                </c:pt>
                <c:pt idx="55">
                  <c:v>15.367648124694824</c:v>
                </c:pt>
                <c:pt idx="56">
                  <c:v>14.731522560119629</c:v>
                </c:pt>
                <c:pt idx="57">
                  <c:v>14.146615028381348</c:v>
                </c:pt>
                <c:pt idx="58">
                  <c:v>13.614678382873535</c:v>
                </c:pt>
                <c:pt idx="59">
                  <c:v>13.12432861328125</c:v>
                </c:pt>
                <c:pt idx="60">
                  <c:v>12.61363697052002</c:v>
                </c:pt>
                <c:pt idx="61">
                  <c:v>12.016084671020508</c:v>
                </c:pt>
                <c:pt idx="62">
                  <c:v>11.383099555969238</c:v>
                </c:pt>
                <c:pt idx="63">
                  <c:v>10.686697006225586</c:v>
                </c:pt>
                <c:pt idx="64">
                  <c:v>9.9569606781005859</c:v>
                </c:pt>
                <c:pt idx="65">
                  <c:v>9.1456365585327148</c:v>
                </c:pt>
                <c:pt idx="66">
                  <c:v>8.3010768890380859</c:v>
                </c:pt>
                <c:pt idx="67">
                  <c:v>7.4310903549194336</c:v>
                </c:pt>
                <c:pt idx="68">
                  <c:v>6.5989117622375488</c:v>
                </c:pt>
                <c:pt idx="69">
                  <c:v>5.7969207763671875</c:v>
                </c:pt>
                <c:pt idx="70">
                  <c:v>5.0644736289978027</c:v>
                </c:pt>
                <c:pt idx="71">
                  <c:v>4.443791389465332</c:v>
                </c:pt>
                <c:pt idx="72">
                  <c:v>3.8583221435546875</c:v>
                </c:pt>
                <c:pt idx="73">
                  <c:v>3.3993394374847412</c:v>
                </c:pt>
                <c:pt idx="74">
                  <c:v>3.05586838722229</c:v>
                </c:pt>
                <c:pt idx="75">
                  <c:v>2.7939853668212891</c:v>
                </c:pt>
                <c:pt idx="76">
                  <c:v>2.590968132019043</c:v>
                </c:pt>
                <c:pt idx="77">
                  <c:v>2.4374396800994873</c:v>
                </c:pt>
                <c:pt idx="78">
                  <c:v>2.3327767848968506</c:v>
                </c:pt>
                <c:pt idx="79">
                  <c:v>2.2794148921966553</c:v>
                </c:pt>
                <c:pt idx="80">
                  <c:v>2.2471444606781006</c:v>
                </c:pt>
                <c:pt idx="81">
                  <c:v>2.2247970104217529</c:v>
                </c:pt>
                <c:pt idx="82">
                  <c:v>2.2373757362365723</c:v>
                </c:pt>
                <c:pt idx="83">
                  <c:v>2.2184939384460449</c:v>
                </c:pt>
                <c:pt idx="84">
                  <c:v>2.2233150005340576</c:v>
                </c:pt>
                <c:pt idx="85">
                  <c:v>2.2152321338653564</c:v>
                </c:pt>
                <c:pt idx="86">
                  <c:v>2.2469847202301025</c:v>
                </c:pt>
                <c:pt idx="87">
                  <c:v>2.2364721298217773</c:v>
                </c:pt>
                <c:pt idx="88">
                  <c:v>2.1961410045623779</c:v>
                </c:pt>
                <c:pt idx="89">
                  <c:v>2.1936395168304443</c:v>
                </c:pt>
                <c:pt idx="90">
                  <c:v>2.1986258029937744</c:v>
                </c:pt>
                <c:pt idx="91">
                  <c:v>2.1522173881530762</c:v>
                </c:pt>
                <c:pt idx="92">
                  <c:v>2.0716760158538818</c:v>
                </c:pt>
                <c:pt idx="93">
                  <c:v>2.0774006843566895</c:v>
                </c:pt>
                <c:pt idx="94">
                  <c:v>2.1915016174316406</c:v>
                </c:pt>
                <c:pt idx="95">
                  <c:v>2.2467148303985596</c:v>
                </c:pt>
                <c:pt idx="96">
                  <c:v>2.1888129711151123</c:v>
                </c:pt>
                <c:pt idx="97">
                  <c:v>2.1532201766967773</c:v>
                </c:pt>
                <c:pt idx="98">
                  <c:v>2.1704654693603516</c:v>
                </c:pt>
                <c:pt idx="99">
                  <c:v>2.1832096576690674</c:v>
                </c:pt>
                <c:pt idx="100">
                  <c:v>2.2273204326629639</c:v>
                </c:pt>
                <c:pt idx="101">
                  <c:v>2.2735416889190674</c:v>
                </c:pt>
                <c:pt idx="102">
                  <c:v>2.2777290344238281</c:v>
                </c:pt>
                <c:pt idx="103">
                  <c:v>2.2399213314056396</c:v>
                </c:pt>
                <c:pt idx="104">
                  <c:v>2.2026865482330322</c:v>
                </c:pt>
                <c:pt idx="105">
                  <c:v>2.2349128723144531</c:v>
                </c:pt>
                <c:pt idx="106">
                  <c:v>2.2521970272064209</c:v>
                </c:pt>
                <c:pt idx="107">
                  <c:v>2.2496733665466309</c:v>
                </c:pt>
                <c:pt idx="108">
                  <c:v>2.2856519222259521</c:v>
                </c:pt>
                <c:pt idx="109">
                  <c:v>2.2587645053863525</c:v>
                </c:pt>
                <c:pt idx="110">
                  <c:v>2.2615580558776855</c:v>
                </c:pt>
                <c:pt idx="111">
                  <c:v>2.2838668823242188</c:v>
                </c:pt>
                <c:pt idx="112">
                  <c:v>2.2100143432617188</c:v>
                </c:pt>
                <c:pt idx="113">
                  <c:v>2.1998543739318848</c:v>
                </c:pt>
                <c:pt idx="114">
                  <c:v>2.2019317150115967</c:v>
                </c:pt>
                <c:pt idx="115">
                  <c:v>2.1901297569274902</c:v>
                </c:pt>
                <c:pt idx="116">
                  <c:v>2.21773362159729</c:v>
                </c:pt>
                <c:pt idx="117">
                  <c:v>2.2274196147918701</c:v>
                </c:pt>
                <c:pt idx="118">
                  <c:v>2.1801517009735107</c:v>
                </c:pt>
                <c:pt idx="119">
                  <c:v>2.174774169921875</c:v>
                </c:pt>
                <c:pt idx="120">
                  <c:v>2.233640193939209</c:v>
                </c:pt>
                <c:pt idx="121">
                  <c:v>2.2063229084014893</c:v>
                </c:pt>
                <c:pt idx="122">
                  <c:v>2.1451153755187988</c:v>
                </c:pt>
                <c:pt idx="123">
                  <c:v>2.1785924434661865</c:v>
                </c:pt>
                <c:pt idx="124">
                  <c:v>2.1390600204467773</c:v>
                </c:pt>
                <c:pt idx="125">
                  <c:v>2.1026904582977295</c:v>
                </c:pt>
                <c:pt idx="126">
                  <c:v>2.1338479518890381</c:v>
                </c:pt>
                <c:pt idx="127">
                  <c:v>2.1542890071868896</c:v>
                </c:pt>
                <c:pt idx="128">
                  <c:v>2.1167070865631104</c:v>
                </c:pt>
                <c:pt idx="129">
                  <c:v>2.0455653667449951</c:v>
                </c:pt>
                <c:pt idx="130">
                  <c:v>2.0696649551391602</c:v>
                </c:pt>
                <c:pt idx="131">
                  <c:v>2.0880730152130127</c:v>
                </c:pt>
                <c:pt idx="132">
                  <c:v>2.0869050025939941</c:v>
                </c:pt>
                <c:pt idx="133">
                  <c:v>2.0512130260467529</c:v>
                </c:pt>
                <c:pt idx="134">
                  <c:v>2.0408656597137451</c:v>
                </c:pt>
                <c:pt idx="135">
                  <c:v>2.099858283996582</c:v>
                </c:pt>
                <c:pt idx="136">
                  <c:v>2.2371718883514404</c:v>
                </c:pt>
                <c:pt idx="137">
                  <c:v>2.2345438003540039</c:v>
                </c:pt>
                <c:pt idx="138">
                  <c:v>2.080585241317749</c:v>
                </c:pt>
                <c:pt idx="139">
                  <c:v>2.0877480506896973</c:v>
                </c:pt>
                <c:pt idx="140">
                  <c:v>2.1499197483062744</c:v>
                </c:pt>
                <c:pt idx="141">
                  <c:v>2.0434553623199463</c:v>
                </c:pt>
                <c:pt idx="142">
                  <c:v>2.0465517044067383</c:v>
                </c:pt>
                <c:pt idx="143">
                  <c:v>2.1059300899505615</c:v>
                </c:pt>
                <c:pt idx="144">
                  <c:v>2.0562598705291748</c:v>
                </c:pt>
                <c:pt idx="145">
                  <c:v>2.0994231700897217</c:v>
                </c:pt>
                <c:pt idx="146">
                  <c:v>2.2038986682891846</c:v>
                </c:pt>
                <c:pt idx="147">
                  <c:v>2.1367404460906982</c:v>
                </c:pt>
                <c:pt idx="148">
                  <c:v>2.0376038551330566</c:v>
                </c:pt>
                <c:pt idx="149">
                  <c:v>2.0391411781311035</c:v>
                </c:pt>
                <c:pt idx="150">
                  <c:v>2.1384429931640625</c:v>
                </c:pt>
                <c:pt idx="151">
                  <c:v>2.1763114929199219</c:v>
                </c:pt>
                <c:pt idx="152">
                  <c:v>2.1519694328308105</c:v>
                </c:pt>
                <c:pt idx="153">
                  <c:v>2.0904366970062256</c:v>
                </c:pt>
                <c:pt idx="154">
                  <c:v>2.084442138671875</c:v>
                </c:pt>
                <c:pt idx="155">
                  <c:v>2.107572078704834</c:v>
                </c:pt>
                <c:pt idx="156">
                  <c:v>2.142531156539917</c:v>
                </c:pt>
                <c:pt idx="157">
                  <c:v>2.1325750350952148</c:v>
                </c:pt>
                <c:pt idx="158">
                  <c:v>2.0930428504943848</c:v>
                </c:pt>
                <c:pt idx="159">
                  <c:v>2.1169936656951904</c:v>
                </c:pt>
                <c:pt idx="160">
                  <c:v>2.0772795677185059</c:v>
                </c:pt>
                <c:pt idx="161">
                  <c:v>2.0006392002105713</c:v>
                </c:pt>
                <c:pt idx="162">
                  <c:v>2.0138955116271973</c:v>
                </c:pt>
                <c:pt idx="163">
                  <c:v>2.0438022613525391</c:v>
                </c:pt>
                <c:pt idx="164">
                  <c:v>2.0730314254760742</c:v>
                </c:pt>
                <c:pt idx="165">
                  <c:v>2.1141009330749512</c:v>
                </c:pt>
                <c:pt idx="166">
                  <c:v>2.0453009605407715</c:v>
                </c:pt>
                <c:pt idx="167">
                  <c:v>2.0386288166046143</c:v>
                </c:pt>
                <c:pt idx="168">
                  <c:v>2.0732133388519287</c:v>
                </c:pt>
                <c:pt idx="169">
                  <c:v>2.131528377532959</c:v>
                </c:pt>
                <c:pt idx="170">
                  <c:v>2.1622560024261475</c:v>
                </c:pt>
                <c:pt idx="171">
                  <c:v>2.2036507129669189</c:v>
                </c:pt>
                <c:pt idx="172">
                  <c:v>2.1859424114227295</c:v>
                </c:pt>
                <c:pt idx="173">
                  <c:v>2.1391427516937256</c:v>
                </c:pt>
                <c:pt idx="174">
                  <c:v>2.1803996562957764</c:v>
                </c:pt>
                <c:pt idx="175">
                  <c:v>2.1385862827301025</c:v>
                </c:pt>
                <c:pt idx="176">
                  <c:v>2.1341564655303955</c:v>
                </c:pt>
                <c:pt idx="177">
                  <c:v>2.1994025707244873</c:v>
                </c:pt>
                <c:pt idx="178">
                  <c:v>2.0934340953826904</c:v>
                </c:pt>
                <c:pt idx="179">
                  <c:v>2.0863320827484131</c:v>
                </c:pt>
                <c:pt idx="180">
                  <c:v>2.1335172653198242</c:v>
                </c:pt>
                <c:pt idx="181">
                  <c:v>2.0472679138183594</c:v>
                </c:pt>
                <c:pt idx="182">
                  <c:v>2</c:v>
                </c:pt>
                <c:pt idx="183">
                  <c:v>2.0241382122039795</c:v>
                </c:pt>
                <c:pt idx="184">
                  <c:v>2.0844640731811523</c:v>
                </c:pt>
                <c:pt idx="185">
                  <c:v>2.2285711765289307</c:v>
                </c:pt>
                <c:pt idx="186">
                  <c:v>2.2844178676605225</c:v>
                </c:pt>
                <c:pt idx="187">
                  <c:v>2.170074462890625</c:v>
                </c:pt>
                <c:pt idx="188">
                  <c:v>2.1104259490966797</c:v>
                </c:pt>
                <c:pt idx="189">
                  <c:v>2.0893678665161133</c:v>
                </c:pt>
                <c:pt idx="190">
                  <c:v>2.0886075496673584</c:v>
                </c:pt>
                <c:pt idx="191">
                  <c:v>2.1030154228210449</c:v>
                </c:pt>
                <c:pt idx="192">
                  <c:v>2.1117427349090576</c:v>
                </c:pt>
                <c:pt idx="193">
                  <c:v>2.1712038516998291</c:v>
                </c:pt>
                <c:pt idx="194">
                  <c:v>2.0939023494720459</c:v>
                </c:pt>
                <c:pt idx="195">
                  <c:v>2.0067548751831055</c:v>
                </c:pt>
                <c:pt idx="196">
                  <c:v>2.0115373134613037</c:v>
                </c:pt>
                <c:pt idx="197">
                  <c:v>2.0784695148468018</c:v>
                </c:pt>
                <c:pt idx="198">
                  <c:v>2.1372144222259521</c:v>
                </c:pt>
                <c:pt idx="199">
                  <c:v>2.097681999206543</c:v>
                </c:pt>
                <c:pt idx="200">
                  <c:v>2.0511689186096191</c:v>
                </c:pt>
                <c:pt idx="201">
                  <c:v>2.0541441440582275</c:v>
                </c:pt>
                <c:pt idx="202">
                  <c:v>2.0830261707305908</c:v>
                </c:pt>
                <c:pt idx="203">
                  <c:v>2.0145511627197266</c:v>
                </c:pt>
                <c:pt idx="204">
                  <c:v>2.072678804397583</c:v>
                </c:pt>
                <c:pt idx="205">
                  <c:v>2.1042497158050537</c:v>
                </c:pt>
                <c:pt idx="206">
                  <c:v>2.1061780452728271</c:v>
                </c:pt>
                <c:pt idx="207">
                  <c:v>2.0853843688964844</c:v>
                </c:pt>
                <c:pt idx="208">
                  <c:v>2.0859408378601074</c:v>
                </c:pt>
                <c:pt idx="209">
                  <c:v>2.124608039855957</c:v>
                </c:pt>
                <c:pt idx="210">
                  <c:v>2.0938417911529541</c:v>
                </c:pt>
                <c:pt idx="211">
                  <c:v>2.0827617645263672</c:v>
                </c:pt>
                <c:pt idx="212">
                  <c:v>2.0995278358459473</c:v>
                </c:pt>
                <c:pt idx="213">
                  <c:v>2.0880565643310547</c:v>
                </c:pt>
                <c:pt idx="214">
                  <c:v>2.0234603881835938</c:v>
                </c:pt>
                <c:pt idx="215">
                  <c:v>2.0820839405059814</c:v>
                </c:pt>
                <c:pt idx="216">
                  <c:v>2.1388120651245117</c:v>
                </c:pt>
                <c:pt idx="217">
                  <c:v>2.0611691474914551</c:v>
                </c:pt>
                <c:pt idx="218">
                  <c:v>2.004270076751709</c:v>
                </c:pt>
                <c:pt idx="219">
                  <c:v>2.0264797210693359</c:v>
                </c:pt>
                <c:pt idx="220">
                  <c:v>2.1084976196289063</c:v>
                </c:pt>
                <c:pt idx="221">
                  <c:v>2.138404369354248</c:v>
                </c:pt>
                <c:pt idx="222">
                  <c:v>2.0609211921691895</c:v>
                </c:pt>
                <c:pt idx="223">
                  <c:v>2.0106117725372314</c:v>
                </c:pt>
                <c:pt idx="224">
                  <c:v>2.0607779026031494</c:v>
                </c:pt>
                <c:pt idx="225">
                  <c:v>2.0802161693572998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89.773124694824219</c:v>
                </c:pt>
                <c:pt idx="1">
                  <c:v>93.01593017578125</c:v>
                </c:pt>
                <c:pt idx="2">
                  <c:v>95.379684448242188</c:v>
                </c:pt>
                <c:pt idx="3">
                  <c:v>97.355300903320313</c:v>
                </c:pt>
                <c:pt idx="4">
                  <c:v>98.882316589355469</c:v>
                </c:pt>
                <c:pt idx="5">
                  <c:v>100.00000762939453</c:v>
                </c:pt>
                <c:pt idx="6">
                  <c:v>99.790756225585938</c:v>
                </c:pt>
                <c:pt idx="7">
                  <c:v>97.126296997070313</c:v>
                </c:pt>
                <c:pt idx="8">
                  <c:v>92.498466491699219</c:v>
                </c:pt>
                <c:pt idx="9">
                  <c:v>87.560066223144531</c:v>
                </c:pt>
                <c:pt idx="10">
                  <c:v>84.997947692871094</c:v>
                </c:pt>
                <c:pt idx="11">
                  <c:v>85.094741821289063</c:v>
                </c:pt>
                <c:pt idx="12">
                  <c:v>87.028816223144531</c:v>
                </c:pt>
                <c:pt idx="13">
                  <c:v>89.443916320800781</c:v>
                </c:pt>
                <c:pt idx="14">
                  <c:v>91.06304931640625</c:v>
                </c:pt>
                <c:pt idx="15">
                  <c:v>90.951103210449219</c:v>
                </c:pt>
                <c:pt idx="16">
                  <c:v>87.832038879394531</c:v>
                </c:pt>
                <c:pt idx="17">
                  <c:v>81.27178955078125</c:v>
                </c:pt>
                <c:pt idx="18">
                  <c:v>71.801467895507813</c:v>
                </c:pt>
                <c:pt idx="19">
                  <c:v>60.464920043945313</c:v>
                </c:pt>
                <c:pt idx="20">
                  <c:v>49.896018981933594</c:v>
                </c:pt>
                <c:pt idx="21">
                  <c:v>41.511127471923828</c:v>
                </c:pt>
                <c:pt idx="22">
                  <c:v>35.652641296386719</c:v>
                </c:pt>
                <c:pt idx="23">
                  <c:v>32.060070037841797</c:v>
                </c:pt>
                <c:pt idx="24">
                  <c:v>30.040266036987305</c:v>
                </c:pt>
                <c:pt idx="25">
                  <c:v>29.130762100219727</c:v>
                </c:pt>
                <c:pt idx="26">
                  <c:v>28.880603790283203</c:v>
                </c:pt>
                <c:pt idx="27">
                  <c:v>29.074588775634766</c:v>
                </c:pt>
                <c:pt idx="28">
                  <c:v>29.532581329345703</c:v>
                </c:pt>
                <c:pt idx="29">
                  <c:v>30.279781341552734</c:v>
                </c:pt>
                <c:pt idx="30">
                  <c:v>31.281454086303711</c:v>
                </c:pt>
                <c:pt idx="31">
                  <c:v>32.405406951904297</c:v>
                </c:pt>
                <c:pt idx="32">
                  <c:v>33.595577239990234</c:v>
                </c:pt>
                <c:pt idx="33">
                  <c:v>34.783535003662109</c:v>
                </c:pt>
                <c:pt idx="34">
                  <c:v>35.971607208251953</c:v>
                </c:pt>
                <c:pt idx="35">
                  <c:v>37.276313781738281</c:v>
                </c:pt>
                <c:pt idx="36">
                  <c:v>38.586463928222656</c:v>
                </c:pt>
                <c:pt idx="37">
                  <c:v>39.874866485595703</c:v>
                </c:pt>
                <c:pt idx="38">
                  <c:v>41.167537689208984</c:v>
                </c:pt>
                <c:pt idx="39">
                  <c:v>42.400917053222656</c:v>
                </c:pt>
                <c:pt idx="40">
                  <c:v>43.422126770019531</c:v>
                </c:pt>
                <c:pt idx="41">
                  <c:v>44.324726104736328</c:v>
                </c:pt>
                <c:pt idx="42">
                  <c:v>45.024070739746094</c:v>
                </c:pt>
                <c:pt idx="43">
                  <c:v>45.52392578125</c:v>
                </c:pt>
                <c:pt idx="44">
                  <c:v>45.553150177001953</c:v>
                </c:pt>
                <c:pt idx="45">
                  <c:v>45.095268249511719</c:v>
                </c:pt>
                <c:pt idx="46">
                  <c:v>44.451652526855469</c:v>
                </c:pt>
                <c:pt idx="47">
                  <c:v>43.505245208740234</c:v>
                </c:pt>
                <c:pt idx="48">
                  <c:v>42.659439086914063</c:v>
                </c:pt>
                <c:pt idx="49">
                  <c:v>41.590705871582031</c:v>
                </c:pt>
                <c:pt idx="50">
                  <c:v>39.603157043457031</c:v>
                </c:pt>
                <c:pt idx="51">
                  <c:v>36.61260986328125</c:v>
                </c:pt>
                <c:pt idx="52">
                  <c:v>32.913047790527344</c:v>
                </c:pt>
                <c:pt idx="53">
                  <c:v>29.366893768310547</c:v>
                </c:pt>
                <c:pt idx="54">
                  <c:v>26.059215545654297</c:v>
                </c:pt>
                <c:pt idx="55">
                  <c:v>23.017427444458008</c:v>
                </c:pt>
                <c:pt idx="56">
                  <c:v>20.402481079101563</c:v>
                </c:pt>
                <c:pt idx="57">
                  <c:v>18.220239639282227</c:v>
                </c:pt>
                <c:pt idx="58">
                  <c:v>15.95374870300293</c:v>
                </c:pt>
                <c:pt idx="59">
                  <c:v>13.980514526367188</c:v>
                </c:pt>
                <c:pt idx="60">
                  <c:v>12.26878833770752</c:v>
                </c:pt>
                <c:pt idx="61">
                  <c:v>10.721134185791016</c:v>
                </c:pt>
                <c:pt idx="62">
                  <c:v>9.3598995208740234</c:v>
                </c:pt>
                <c:pt idx="63">
                  <c:v>8.1969852447509766</c:v>
                </c:pt>
                <c:pt idx="64">
                  <c:v>7.268256664276123</c:v>
                </c:pt>
                <c:pt idx="65">
                  <c:v>6.3704566955566406</c:v>
                </c:pt>
                <c:pt idx="66">
                  <c:v>5.6677484512329102</c:v>
                </c:pt>
                <c:pt idx="67">
                  <c:v>5.0670766830444336</c:v>
                </c:pt>
                <c:pt idx="68">
                  <c:v>4.4804315567016602</c:v>
                </c:pt>
                <c:pt idx="69">
                  <c:v>4.1358470916748047</c:v>
                </c:pt>
                <c:pt idx="70">
                  <c:v>3.8563523292541504</c:v>
                </c:pt>
                <c:pt idx="71">
                  <c:v>3.7111954689025879</c:v>
                </c:pt>
                <c:pt idx="72">
                  <c:v>3.6381857395172119</c:v>
                </c:pt>
                <c:pt idx="73">
                  <c:v>3.4845330715179443</c:v>
                </c:pt>
                <c:pt idx="74">
                  <c:v>3.2393085956573486</c:v>
                </c:pt>
                <c:pt idx="75">
                  <c:v>3.1566526889801025</c:v>
                </c:pt>
                <c:pt idx="76">
                  <c:v>3.1889760494232178</c:v>
                </c:pt>
                <c:pt idx="77">
                  <c:v>3.1539535522460938</c:v>
                </c:pt>
                <c:pt idx="78">
                  <c:v>3.0311200618743896</c:v>
                </c:pt>
                <c:pt idx="79">
                  <c:v>2.8509185314178467</c:v>
                </c:pt>
                <c:pt idx="80">
                  <c:v>2.9283311367034912</c:v>
                </c:pt>
                <c:pt idx="81">
                  <c:v>3.0294606685638428</c:v>
                </c:pt>
                <c:pt idx="82">
                  <c:v>2.8117806911468506</c:v>
                </c:pt>
                <c:pt idx="83">
                  <c:v>2.7412045001983643</c:v>
                </c:pt>
                <c:pt idx="84">
                  <c:v>2.7759397029876709</c:v>
                </c:pt>
                <c:pt idx="85">
                  <c:v>2.8860516548156738</c:v>
                </c:pt>
                <c:pt idx="86">
                  <c:v>2.877202033996582</c:v>
                </c:pt>
                <c:pt idx="87">
                  <c:v>3.0700142383575439</c:v>
                </c:pt>
                <c:pt idx="88">
                  <c:v>3.494621753692627</c:v>
                </c:pt>
                <c:pt idx="89">
                  <c:v>3.3568322658538818</c:v>
                </c:pt>
                <c:pt idx="90">
                  <c:v>3.208423376083374</c:v>
                </c:pt>
                <c:pt idx="91">
                  <c:v>3.3968992233276367</c:v>
                </c:pt>
                <c:pt idx="92">
                  <c:v>3.4456610679626465</c:v>
                </c:pt>
                <c:pt idx="93">
                  <c:v>3.6117916107177734</c:v>
                </c:pt>
                <c:pt idx="94">
                  <c:v>3.7986745834350586</c:v>
                </c:pt>
                <c:pt idx="95">
                  <c:v>3.7169034481048584</c:v>
                </c:pt>
                <c:pt idx="96">
                  <c:v>3.8531885147094727</c:v>
                </c:pt>
                <c:pt idx="97">
                  <c:v>4.0481467247009277</c:v>
                </c:pt>
                <c:pt idx="98">
                  <c:v>4.0390095710754395</c:v>
                </c:pt>
                <c:pt idx="99">
                  <c:v>4.1734142303466797</c:v>
                </c:pt>
                <c:pt idx="100">
                  <c:v>4.2620434761047363</c:v>
                </c:pt>
                <c:pt idx="101">
                  <c:v>4.1902284622192383</c:v>
                </c:pt>
                <c:pt idx="102">
                  <c:v>4.4802546501159668</c:v>
                </c:pt>
                <c:pt idx="103">
                  <c:v>4.6606106758117676</c:v>
                </c:pt>
                <c:pt idx="104">
                  <c:v>4.6426019668579102</c:v>
                </c:pt>
                <c:pt idx="105">
                  <c:v>4.7351250648498535</c:v>
                </c:pt>
                <c:pt idx="106">
                  <c:v>4.9407472610473633</c:v>
                </c:pt>
                <c:pt idx="107">
                  <c:v>5.0623416900634766</c:v>
                </c:pt>
                <c:pt idx="108">
                  <c:v>5.1476750373840332</c:v>
                </c:pt>
                <c:pt idx="109">
                  <c:v>5.4685640335083008</c:v>
                </c:pt>
                <c:pt idx="110">
                  <c:v>5.8078165054321289</c:v>
                </c:pt>
                <c:pt idx="111">
                  <c:v>5.9788808822631836</c:v>
                </c:pt>
                <c:pt idx="112">
                  <c:v>5.956756591796875</c:v>
                </c:pt>
                <c:pt idx="113">
                  <c:v>5.8829059600830078</c:v>
                </c:pt>
                <c:pt idx="114">
                  <c:v>5.9334597587585449</c:v>
                </c:pt>
                <c:pt idx="115">
                  <c:v>6.1632418632507324</c:v>
                </c:pt>
                <c:pt idx="116">
                  <c:v>6.337801456451416</c:v>
                </c:pt>
                <c:pt idx="117">
                  <c:v>6.507472038269043</c:v>
                </c:pt>
                <c:pt idx="118">
                  <c:v>6.583977222442627</c:v>
                </c:pt>
                <c:pt idx="119">
                  <c:v>6.7257270812988281</c:v>
                </c:pt>
                <c:pt idx="120">
                  <c:v>6.9946022033691406</c:v>
                </c:pt>
                <c:pt idx="121">
                  <c:v>7.1046700477600098</c:v>
                </c:pt>
                <c:pt idx="122">
                  <c:v>7.0949578285217285</c:v>
                </c:pt>
                <c:pt idx="123">
                  <c:v>7.2043838500976563</c:v>
                </c:pt>
                <c:pt idx="124">
                  <c:v>7.4821310043334961</c:v>
                </c:pt>
                <c:pt idx="125">
                  <c:v>7.7304530143737793</c:v>
                </c:pt>
                <c:pt idx="126">
                  <c:v>7.7153639793395996</c:v>
                </c:pt>
                <c:pt idx="127">
                  <c:v>7.5383486747741699</c:v>
                </c:pt>
                <c:pt idx="128">
                  <c:v>7.6106281280517578</c:v>
                </c:pt>
                <c:pt idx="129">
                  <c:v>7.8521580696105957</c:v>
                </c:pt>
                <c:pt idx="130">
                  <c:v>7.771449089050293</c:v>
                </c:pt>
                <c:pt idx="131">
                  <c:v>7.8241710662841797</c:v>
                </c:pt>
                <c:pt idx="132">
                  <c:v>8.0214519500732422</c:v>
                </c:pt>
                <c:pt idx="133">
                  <c:v>8.0155229568481445</c:v>
                </c:pt>
                <c:pt idx="134">
                  <c:v>8.2291545867919922</c:v>
                </c:pt>
                <c:pt idx="135">
                  <c:v>8.4152851104736328</c:v>
                </c:pt>
                <c:pt idx="136">
                  <c:v>9.9365444183349609</c:v>
                </c:pt>
                <c:pt idx="137">
                  <c:v>10.953571319580078</c:v>
                </c:pt>
                <c:pt idx="138">
                  <c:v>9.5766725540161133</c:v>
                </c:pt>
                <c:pt idx="139">
                  <c:v>8.4404182434082031</c:v>
                </c:pt>
                <c:pt idx="140">
                  <c:v>8.3354387283325195</c:v>
                </c:pt>
                <c:pt idx="141">
                  <c:v>8.3534259796142578</c:v>
                </c:pt>
                <c:pt idx="142">
                  <c:v>8.5546236038208008</c:v>
                </c:pt>
                <c:pt idx="143">
                  <c:v>8.5630302429199219</c:v>
                </c:pt>
                <c:pt idx="144">
                  <c:v>8.2268533706665039</c:v>
                </c:pt>
                <c:pt idx="145">
                  <c:v>8.0655679702758789</c:v>
                </c:pt>
                <c:pt idx="146">
                  <c:v>8.1922292709350586</c:v>
                </c:pt>
                <c:pt idx="147">
                  <c:v>8.2505702972412109</c:v>
                </c:pt>
                <c:pt idx="148">
                  <c:v>8.3146638870239258</c:v>
                </c:pt>
                <c:pt idx="149">
                  <c:v>8.3178501129150391</c:v>
                </c:pt>
                <c:pt idx="150">
                  <c:v>8.0178680419921875</c:v>
                </c:pt>
                <c:pt idx="151">
                  <c:v>7.925079345703125</c:v>
                </c:pt>
                <c:pt idx="152">
                  <c:v>8.0675373077392578</c:v>
                </c:pt>
                <c:pt idx="153">
                  <c:v>7.8354763984680176</c:v>
                </c:pt>
                <c:pt idx="154">
                  <c:v>7.4642767906188965</c:v>
                </c:pt>
                <c:pt idx="155">
                  <c:v>7.2453579902648926</c:v>
                </c:pt>
                <c:pt idx="156">
                  <c:v>7.2500262260437012</c:v>
                </c:pt>
                <c:pt idx="157">
                  <c:v>7.3518857955932617</c:v>
                </c:pt>
                <c:pt idx="158">
                  <c:v>7.2485880851745605</c:v>
                </c:pt>
                <c:pt idx="159">
                  <c:v>7.1940517425537109</c:v>
                </c:pt>
                <c:pt idx="160">
                  <c:v>7.0497579574584961</c:v>
                </c:pt>
                <c:pt idx="161">
                  <c:v>6.8831405639648438</c:v>
                </c:pt>
                <c:pt idx="162">
                  <c:v>6.850374698638916</c:v>
                </c:pt>
                <c:pt idx="163">
                  <c:v>6.6698193550109863</c:v>
                </c:pt>
                <c:pt idx="164">
                  <c:v>6.4801263809204102</c:v>
                </c:pt>
                <c:pt idx="165">
                  <c:v>6.6114554405212402</c:v>
                </c:pt>
                <c:pt idx="166">
                  <c:v>5.9191012382507324</c:v>
                </c:pt>
                <c:pt idx="167">
                  <c:v>5.5542292594909668</c:v>
                </c:pt>
                <c:pt idx="168">
                  <c:v>6.0164031982421875</c:v>
                </c:pt>
                <c:pt idx="169">
                  <c:v>6.416386604309082</c:v>
                </c:pt>
                <c:pt idx="170">
                  <c:v>6.0366029739379883</c:v>
                </c:pt>
                <c:pt idx="171">
                  <c:v>5.4275016784667969</c:v>
                </c:pt>
                <c:pt idx="172">
                  <c:v>5.4093599319458008</c:v>
                </c:pt>
                <c:pt idx="173">
                  <c:v>4.931455135345459</c:v>
                </c:pt>
                <c:pt idx="174">
                  <c:v>4.8583788871765137</c:v>
                </c:pt>
                <c:pt idx="175">
                  <c:v>4.914729118347168</c:v>
                </c:pt>
                <c:pt idx="176">
                  <c:v>4.6663632392883301</c:v>
                </c:pt>
                <c:pt idx="177">
                  <c:v>4.4767146110534668</c:v>
                </c:pt>
                <c:pt idx="178">
                  <c:v>4.2781500816345215</c:v>
                </c:pt>
                <c:pt idx="179">
                  <c:v>4.2869553565979004</c:v>
                </c:pt>
                <c:pt idx="180">
                  <c:v>4.1818876266479492</c:v>
                </c:pt>
                <c:pt idx="181">
                  <c:v>4.424567699432373</c:v>
                </c:pt>
                <c:pt idx="182">
                  <c:v>4.2143440246582031</c:v>
                </c:pt>
                <c:pt idx="183">
                  <c:v>3.8395822048187256</c:v>
                </c:pt>
                <c:pt idx="184">
                  <c:v>4.0055136680603027</c:v>
                </c:pt>
                <c:pt idx="185">
                  <c:v>3.8611090183258057</c:v>
                </c:pt>
                <c:pt idx="186">
                  <c:v>3.9190964698791504</c:v>
                </c:pt>
                <c:pt idx="187">
                  <c:v>3.6358184814453125</c:v>
                </c:pt>
                <c:pt idx="188">
                  <c:v>3.4289350509643555</c:v>
                </c:pt>
                <c:pt idx="189">
                  <c:v>3.4414572715759277</c:v>
                </c:pt>
                <c:pt idx="190">
                  <c:v>3.3577616214752197</c:v>
                </c:pt>
                <c:pt idx="191">
                  <c:v>3.4038684368133545</c:v>
                </c:pt>
                <c:pt idx="192">
                  <c:v>3.4017002582550049</c:v>
                </c:pt>
                <c:pt idx="193">
                  <c:v>3.418071985244751</c:v>
                </c:pt>
                <c:pt idx="194">
                  <c:v>3.3626952171325684</c:v>
                </c:pt>
                <c:pt idx="195">
                  <c:v>3.2665436267852783</c:v>
                </c:pt>
                <c:pt idx="196">
                  <c:v>3.2262554168701172</c:v>
                </c:pt>
                <c:pt idx="197">
                  <c:v>3.1677148342132568</c:v>
                </c:pt>
                <c:pt idx="198">
                  <c:v>3.1593518257141113</c:v>
                </c:pt>
                <c:pt idx="199">
                  <c:v>3.0445494651794434</c:v>
                </c:pt>
                <c:pt idx="200">
                  <c:v>2.8784408569335938</c:v>
                </c:pt>
                <c:pt idx="201">
                  <c:v>2.7993028163909912</c:v>
                </c:pt>
                <c:pt idx="202">
                  <c:v>2.8852109909057617</c:v>
                </c:pt>
                <c:pt idx="203">
                  <c:v>2.781625509262085</c:v>
                </c:pt>
                <c:pt idx="204">
                  <c:v>2.5783483982086182</c:v>
                </c:pt>
                <c:pt idx="205">
                  <c:v>2.6215791702270508</c:v>
                </c:pt>
                <c:pt idx="206">
                  <c:v>2.7118237018585205</c:v>
                </c:pt>
                <c:pt idx="207">
                  <c:v>2.7121334075927734</c:v>
                </c:pt>
                <c:pt idx="208">
                  <c:v>2.6467123031616211</c:v>
                </c:pt>
                <c:pt idx="209">
                  <c:v>2.7098104953765869</c:v>
                </c:pt>
                <c:pt idx="210">
                  <c:v>2.748328685760498</c:v>
                </c:pt>
                <c:pt idx="211">
                  <c:v>2.7116246223449707</c:v>
                </c:pt>
                <c:pt idx="212">
                  <c:v>2.6804072856903076</c:v>
                </c:pt>
                <c:pt idx="213">
                  <c:v>2.4005141258239746</c:v>
                </c:pt>
                <c:pt idx="214">
                  <c:v>2.3363540172576904</c:v>
                </c:pt>
                <c:pt idx="215">
                  <c:v>2.251596212387085</c:v>
                </c:pt>
                <c:pt idx="216">
                  <c:v>2.1429221630096436</c:v>
                </c:pt>
                <c:pt idx="217">
                  <c:v>2.082700252532959</c:v>
                </c:pt>
                <c:pt idx="218">
                  <c:v>2</c:v>
                </c:pt>
                <c:pt idx="219">
                  <c:v>2.2263305187225342</c:v>
                </c:pt>
                <c:pt idx="220">
                  <c:v>2.647907018661499</c:v>
                </c:pt>
                <c:pt idx="221">
                  <c:v>2.9112732410430908</c:v>
                </c:pt>
                <c:pt idx="222">
                  <c:v>2.6631062030792236</c:v>
                </c:pt>
                <c:pt idx="223">
                  <c:v>2.2289853096008301</c:v>
                </c:pt>
                <c:pt idx="224">
                  <c:v>2.169935941696167</c:v>
                </c:pt>
                <c:pt idx="225">
                  <c:v>2.2288084030151367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78.462554931640625</c:v>
                </c:pt>
                <c:pt idx="1">
                  <c:v>80.512832641601563</c:v>
                </c:pt>
                <c:pt idx="2">
                  <c:v>80.321746826171875</c:v>
                </c:pt>
                <c:pt idx="3">
                  <c:v>78.814956665039063</c:v>
                </c:pt>
                <c:pt idx="4">
                  <c:v>76.468368530273438</c:v>
                </c:pt>
                <c:pt idx="5">
                  <c:v>73.594139099121094</c:v>
                </c:pt>
                <c:pt idx="6">
                  <c:v>70.586540222167969</c:v>
                </c:pt>
                <c:pt idx="7">
                  <c:v>68.593894958496094</c:v>
                </c:pt>
                <c:pt idx="8">
                  <c:v>68.257942199707031</c:v>
                </c:pt>
                <c:pt idx="9">
                  <c:v>69.660308837890625</c:v>
                </c:pt>
                <c:pt idx="10">
                  <c:v>72.469795227050781</c:v>
                </c:pt>
                <c:pt idx="11">
                  <c:v>76.360191345214844</c:v>
                </c:pt>
                <c:pt idx="12">
                  <c:v>81.03717041015625</c:v>
                </c:pt>
                <c:pt idx="13">
                  <c:v>86.503608703613281</c:v>
                </c:pt>
                <c:pt idx="14">
                  <c:v>92.31146240234375</c:v>
                </c:pt>
                <c:pt idx="15">
                  <c:v>97.346214294433594</c:v>
                </c:pt>
                <c:pt idx="16">
                  <c:v>100</c:v>
                </c:pt>
                <c:pt idx="17">
                  <c:v>99.407447814941406</c:v>
                </c:pt>
                <c:pt idx="18">
                  <c:v>94.84442138671875</c:v>
                </c:pt>
                <c:pt idx="19">
                  <c:v>85.833976745605469</c:v>
                </c:pt>
                <c:pt idx="20">
                  <c:v>73.987281799316406</c:v>
                </c:pt>
                <c:pt idx="21">
                  <c:v>61.202651977539063</c:v>
                </c:pt>
                <c:pt idx="22">
                  <c:v>49.084884643554688</c:v>
                </c:pt>
                <c:pt idx="23">
                  <c:v>39.340106964111328</c:v>
                </c:pt>
                <c:pt idx="24">
                  <c:v>31.676969528198242</c:v>
                </c:pt>
                <c:pt idx="25">
                  <c:v>26.289409637451172</c:v>
                </c:pt>
                <c:pt idx="26">
                  <c:v>22.457307815551758</c:v>
                </c:pt>
                <c:pt idx="27">
                  <c:v>19.987615585327148</c:v>
                </c:pt>
                <c:pt idx="28">
                  <c:v>18.423671722412109</c:v>
                </c:pt>
                <c:pt idx="29">
                  <c:v>17.632780075073242</c:v>
                </c:pt>
                <c:pt idx="30">
                  <c:v>17.435419082641602</c:v>
                </c:pt>
                <c:pt idx="31">
                  <c:v>17.732837677001953</c:v>
                </c:pt>
                <c:pt idx="32">
                  <c:v>18.44390869140625</c:v>
                </c:pt>
                <c:pt idx="33">
                  <c:v>19.472749710083008</c:v>
                </c:pt>
                <c:pt idx="34">
                  <c:v>20.693210601806641</c:v>
                </c:pt>
                <c:pt idx="35">
                  <c:v>22.097295761108398</c:v>
                </c:pt>
                <c:pt idx="36">
                  <c:v>23.604921340942383</c:v>
                </c:pt>
                <c:pt idx="37">
                  <c:v>25.130126953125</c:v>
                </c:pt>
                <c:pt idx="38">
                  <c:v>26.56024169921875</c:v>
                </c:pt>
                <c:pt idx="39">
                  <c:v>27.954465866088867</c:v>
                </c:pt>
                <c:pt idx="40">
                  <c:v>29.237508773803711</c:v>
                </c:pt>
                <c:pt idx="41">
                  <c:v>30.335111618041992</c:v>
                </c:pt>
                <c:pt idx="42">
                  <c:v>31.242263793945313</c:v>
                </c:pt>
                <c:pt idx="43">
                  <c:v>32.089359283447266</c:v>
                </c:pt>
                <c:pt idx="44">
                  <c:v>32.878688812255859</c:v>
                </c:pt>
                <c:pt idx="45">
                  <c:v>33.389442443847656</c:v>
                </c:pt>
                <c:pt idx="46">
                  <c:v>33.479164123535156</c:v>
                </c:pt>
                <c:pt idx="47">
                  <c:v>33.312530517578125</c:v>
                </c:pt>
                <c:pt idx="48">
                  <c:v>33.236579895019531</c:v>
                </c:pt>
                <c:pt idx="49">
                  <c:v>33.201534271240234</c:v>
                </c:pt>
                <c:pt idx="50">
                  <c:v>32.693244934082031</c:v>
                </c:pt>
                <c:pt idx="51">
                  <c:v>31.46916389465332</c:v>
                </c:pt>
                <c:pt idx="52">
                  <c:v>29.875156402587891</c:v>
                </c:pt>
                <c:pt idx="53">
                  <c:v>28.308389663696289</c:v>
                </c:pt>
                <c:pt idx="54">
                  <c:v>26.802963256835938</c:v>
                </c:pt>
                <c:pt idx="55">
                  <c:v>25.372726440429688</c:v>
                </c:pt>
                <c:pt idx="56">
                  <c:v>23.95026969909668</c:v>
                </c:pt>
                <c:pt idx="57">
                  <c:v>22.511608123779297</c:v>
                </c:pt>
                <c:pt idx="58">
                  <c:v>20.965337753295898</c:v>
                </c:pt>
                <c:pt idx="59">
                  <c:v>19.395675659179688</c:v>
                </c:pt>
                <c:pt idx="60">
                  <c:v>17.768205642700195</c:v>
                </c:pt>
                <c:pt idx="61">
                  <c:v>16.029119491577148</c:v>
                </c:pt>
                <c:pt idx="62">
                  <c:v>14.295917510986328</c:v>
                </c:pt>
                <c:pt idx="63">
                  <c:v>12.538341522216797</c:v>
                </c:pt>
                <c:pt idx="64">
                  <c:v>10.867463111877441</c:v>
                </c:pt>
                <c:pt idx="65">
                  <c:v>9.2288093566894531</c:v>
                </c:pt>
                <c:pt idx="66">
                  <c:v>7.7811603546142578</c:v>
                </c:pt>
                <c:pt idx="67">
                  <c:v>6.4950656890869141</c:v>
                </c:pt>
                <c:pt idx="68">
                  <c:v>5.4373583793640137</c:v>
                </c:pt>
                <c:pt idx="69">
                  <c:v>4.5521817207336426</c:v>
                </c:pt>
                <c:pt idx="70">
                  <c:v>3.8588578701019287</c:v>
                </c:pt>
                <c:pt idx="71">
                  <c:v>3.3452737331390381</c:v>
                </c:pt>
                <c:pt idx="72">
                  <c:v>2.970318078994751</c:v>
                </c:pt>
                <c:pt idx="73">
                  <c:v>2.7127103805541992</c:v>
                </c:pt>
                <c:pt idx="74">
                  <c:v>2.5500855445861816</c:v>
                </c:pt>
                <c:pt idx="75">
                  <c:v>2.4485344886779785</c:v>
                </c:pt>
                <c:pt idx="76">
                  <c:v>2.3865349292755127</c:v>
                </c:pt>
                <c:pt idx="77">
                  <c:v>2.3407168388366699</c:v>
                </c:pt>
                <c:pt idx="78">
                  <c:v>2.3161756992340088</c:v>
                </c:pt>
                <c:pt idx="79">
                  <c:v>2.3059275150299072</c:v>
                </c:pt>
                <c:pt idx="80">
                  <c:v>2.2977926731109619</c:v>
                </c:pt>
                <c:pt idx="81">
                  <c:v>2.2906019687652588</c:v>
                </c:pt>
                <c:pt idx="82">
                  <c:v>2.2788736820220947</c:v>
                </c:pt>
                <c:pt idx="83">
                  <c:v>2.2759227752685547</c:v>
                </c:pt>
                <c:pt idx="84">
                  <c:v>2.2724637985229492</c:v>
                </c:pt>
                <c:pt idx="85">
                  <c:v>2.2746138572692871</c:v>
                </c:pt>
                <c:pt idx="86">
                  <c:v>2.2680528163909912</c:v>
                </c:pt>
                <c:pt idx="87">
                  <c:v>2.2421717643737793</c:v>
                </c:pt>
                <c:pt idx="88">
                  <c:v>2.2324702739715576</c:v>
                </c:pt>
                <c:pt idx="89">
                  <c:v>2.2348909378051758</c:v>
                </c:pt>
                <c:pt idx="90">
                  <c:v>2.2176141738891602</c:v>
                </c:pt>
                <c:pt idx="91">
                  <c:v>2.1909065246582031</c:v>
                </c:pt>
                <c:pt idx="92">
                  <c:v>2.1788265705108643</c:v>
                </c:pt>
                <c:pt idx="93">
                  <c:v>2.1741230487823486</c:v>
                </c:pt>
                <c:pt idx="94">
                  <c:v>2.1817111968994141</c:v>
                </c:pt>
                <c:pt idx="95">
                  <c:v>2.185755729675293</c:v>
                </c:pt>
                <c:pt idx="96">
                  <c:v>2.184518575668335</c:v>
                </c:pt>
                <c:pt idx="97">
                  <c:v>2.179255485534668</c:v>
                </c:pt>
                <c:pt idx="98">
                  <c:v>2.1765015125274658</c:v>
                </c:pt>
                <c:pt idx="99">
                  <c:v>2.1768934726715088</c:v>
                </c:pt>
                <c:pt idx="100">
                  <c:v>2.1643311977386475</c:v>
                </c:pt>
                <c:pt idx="101">
                  <c:v>2.1535196304321289</c:v>
                </c:pt>
                <c:pt idx="102">
                  <c:v>2.1686482429504395</c:v>
                </c:pt>
                <c:pt idx="103">
                  <c:v>2.1724164485931396</c:v>
                </c:pt>
                <c:pt idx="104">
                  <c:v>2.1727571487426758</c:v>
                </c:pt>
                <c:pt idx="105">
                  <c:v>2.1736903190612793</c:v>
                </c:pt>
                <c:pt idx="106">
                  <c:v>2.1626026630401611</c:v>
                </c:pt>
                <c:pt idx="107">
                  <c:v>2.1597051620483398</c:v>
                </c:pt>
                <c:pt idx="108">
                  <c:v>2.154141902923584</c:v>
                </c:pt>
                <c:pt idx="109">
                  <c:v>2.1465225219726563</c:v>
                </c:pt>
                <c:pt idx="110">
                  <c:v>2.1511118412017822</c:v>
                </c:pt>
                <c:pt idx="111">
                  <c:v>2.1519346237182617</c:v>
                </c:pt>
                <c:pt idx="112">
                  <c:v>2.1418576240539551</c:v>
                </c:pt>
                <c:pt idx="113">
                  <c:v>2.1310865879058838</c:v>
                </c:pt>
                <c:pt idx="114">
                  <c:v>2.118067741394043</c:v>
                </c:pt>
                <c:pt idx="115">
                  <c:v>2.1202564239501953</c:v>
                </c:pt>
                <c:pt idx="116">
                  <c:v>2.133319616317749</c:v>
                </c:pt>
                <c:pt idx="117">
                  <c:v>2.1472625732421875</c:v>
                </c:pt>
                <c:pt idx="118">
                  <c:v>2.1372535228729248</c:v>
                </c:pt>
                <c:pt idx="119">
                  <c:v>2.1151885986328125</c:v>
                </c:pt>
                <c:pt idx="120">
                  <c:v>2.1164402961730957</c:v>
                </c:pt>
                <c:pt idx="121">
                  <c:v>2.1117184162139893</c:v>
                </c:pt>
                <c:pt idx="122">
                  <c:v>2.1005477905273438</c:v>
                </c:pt>
                <c:pt idx="123">
                  <c:v>2.1108477115631104</c:v>
                </c:pt>
                <c:pt idx="124">
                  <c:v>2.1213850975036621</c:v>
                </c:pt>
                <c:pt idx="125">
                  <c:v>2.1167533397674561</c:v>
                </c:pt>
                <c:pt idx="126">
                  <c:v>2.1173238754272461</c:v>
                </c:pt>
                <c:pt idx="127">
                  <c:v>2.1016635894775391</c:v>
                </c:pt>
                <c:pt idx="128">
                  <c:v>2.0847733020782471</c:v>
                </c:pt>
                <c:pt idx="129">
                  <c:v>2.0781755447387695</c:v>
                </c:pt>
                <c:pt idx="130">
                  <c:v>2.0679032802581787</c:v>
                </c:pt>
                <c:pt idx="131">
                  <c:v>2.0792193412780762</c:v>
                </c:pt>
                <c:pt idx="132">
                  <c:v>2.0826377868652344</c:v>
                </c:pt>
                <c:pt idx="133">
                  <c:v>2.06510329246521</c:v>
                </c:pt>
                <c:pt idx="134">
                  <c:v>2.0718612670898438</c:v>
                </c:pt>
                <c:pt idx="135">
                  <c:v>2.0738732814788818</c:v>
                </c:pt>
                <c:pt idx="136">
                  <c:v>2.0371382236480713</c:v>
                </c:pt>
                <c:pt idx="137">
                  <c:v>2</c:v>
                </c:pt>
                <c:pt idx="138">
                  <c:v>2.0434212684631348</c:v>
                </c:pt>
                <c:pt idx="139">
                  <c:v>2.0946276187896729</c:v>
                </c:pt>
                <c:pt idx="140">
                  <c:v>2.073744535446167</c:v>
                </c:pt>
                <c:pt idx="141">
                  <c:v>2.0517733097076416</c:v>
                </c:pt>
                <c:pt idx="142">
                  <c:v>2.0755908489227295</c:v>
                </c:pt>
                <c:pt idx="143">
                  <c:v>2.0826010704040527</c:v>
                </c:pt>
                <c:pt idx="144">
                  <c:v>2.0822548866271973</c:v>
                </c:pt>
                <c:pt idx="145">
                  <c:v>2.0865883827209473</c:v>
                </c:pt>
                <c:pt idx="146">
                  <c:v>2.0701916217803955</c:v>
                </c:pt>
                <c:pt idx="147">
                  <c:v>2.0686211585998535</c:v>
                </c:pt>
                <c:pt idx="148">
                  <c:v>2.0721189975738525</c:v>
                </c:pt>
                <c:pt idx="149">
                  <c:v>2.083460807800293</c:v>
                </c:pt>
                <c:pt idx="150">
                  <c:v>2.085012674331665</c:v>
                </c:pt>
                <c:pt idx="151">
                  <c:v>2.0910120010375977</c:v>
                </c:pt>
                <c:pt idx="152">
                  <c:v>2.1133918762207031</c:v>
                </c:pt>
                <c:pt idx="153">
                  <c:v>2.0907819271087646</c:v>
                </c:pt>
                <c:pt idx="154">
                  <c:v>2.0625922679901123</c:v>
                </c:pt>
                <c:pt idx="155">
                  <c:v>2.0742931365966797</c:v>
                </c:pt>
                <c:pt idx="156">
                  <c:v>2.0928032398223877</c:v>
                </c:pt>
                <c:pt idx="157">
                  <c:v>2.1041138172149658</c:v>
                </c:pt>
                <c:pt idx="158">
                  <c:v>2.1326014995574951</c:v>
                </c:pt>
                <c:pt idx="159">
                  <c:v>2.1598947048187256</c:v>
                </c:pt>
                <c:pt idx="160">
                  <c:v>2.159149169921875</c:v>
                </c:pt>
                <c:pt idx="161">
                  <c:v>2.1660635471343994</c:v>
                </c:pt>
                <c:pt idx="162">
                  <c:v>2.176285982131958</c:v>
                </c:pt>
                <c:pt idx="163">
                  <c:v>2.1603236198425293</c:v>
                </c:pt>
                <c:pt idx="164">
                  <c:v>2.1852807998657227</c:v>
                </c:pt>
                <c:pt idx="165">
                  <c:v>2.2078850269317627</c:v>
                </c:pt>
                <c:pt idx="166">
                  <c:v>2.1684751510620117</c:v>
                </c:pt>
                <c:pt idx="167">
                  <c:v>2.1695411205291748</c:v>
                </c:pt>
                <c:pt idx="168">
                  <c:v>2.1798720359802246</c:v>
                </c:pt>
                <c:pt idx="169">
                  <c:v>2.1909911632537842</c:v>
                </c:pt>
                <c:pt idx="170">
                  <c:v>2.1862525939941406</c:v>
                </c:pt>
                <c:pt idx="171">
                  <c:v>2.2093706130981445</c:v>
                </c:pt>
                <c:pt idx="172">
                  <c:v>2.2292301654815674</c:v>
                </c:pt>
                <c:pt idx="173">
                  <c:v>2.2058196067810059</c:v>
                </c:pt>
                <c:pt idx="174">
                  <c:v>2.1883678436279297</c:v>
                </c:pt>
                <c:pt idx="175">
                  <c:v>2.1792812347412109</c:v>
                </c:pt>
                <c:pt idx="176">
                  <c:v>2.2189028263092041</c:v>
                </c:pt>
                <c:pt idx="177">
                  <c:v>2.2183449268341064</c:v>
                </c:pt>
                <c:pt idx="178">
                  <c:v>2.2202816009521484</c:v>
                </c:pt>
                <c:pt idx="179">
                  <c:v>2.2712726593017578</c:v>
                </c:pt>
                <c:pt idx="180">
                  <c:v>2.2699875831604004</c:v>
                </c:pt>
                <c:pt idx="181">
                  <c:v>2.2646620273590088</c:v>
                </c:pt>
                <c:pt idx="182">
                  <c:v>2.2691924571990967</c:v>
                </c:pt>
                <c:pt idx="183">
                  <c:v>2.2644023895263672</c:v>
                </c:pt>
                <c:pt idx="184">
                  <c:v>2.2726974487304688</c:v>
                </c:pt>
                <c:pt idx="185">
                  <c:v>2.2650854587554932</c:v>
                </c:pt>
                <c:pt idx="186">
                  <c:v>2.245185375213623</c:v>
                </c:pt>
                <c:pt idx="187">
                  <c:v>2.2640838623046875</c:v>
                </c:pt>
                <c:pt idx="188">
                  <c:v>2.2529482841491699</c:v>
                </c:pt>
                <c:pt idx="189">
                  <c:v>2.2461996078491211</c:v>
                </c:pt>
                <c:pt idx="190">
                  <c:v>2.2722482681274414</c:v>
                </c:pt>
                <c:pt idx="191">
                  <c:v>2.2797224521636963</c:v>
                </c:pt>
                <c:pt idx="192">
                  <c:v>2.2819664478302002</c:v>
                </c:pt>
                <c:pt idx="193">
                  <c:v>2.2927210330963135</c:v>
                </c:pt>
                <c:pt idx="194">
                  <c:v>2.2968425750732422</c:v>
                </c:pt>
                <c:pt idx="195">
                  <c:v>2.2977521419525146</c:v>
                </c:pt>
                <c:pt idx="196">
                  <c:v>2.3014965057373047</c:v>
                </c:pt>
                <c:pt idx="197">
                  <c:v>2.2872331142425537</c:v>
                </c:pt>
                <c:pt idx="198">
                  <c:v>2.2942488193511963</c:v>
                </c:pt>
                <c:pt idx="199">
                  <c:v>2.3201963901519775</c:v>
                </c:pt>
                <c:pt idx="200">
                  <c:v>2.3241524696350098</c:v>
                </c:pt>
                <c:pt idx="201">
                  <c:v>2.3276777267456055</c:v>
                </c:pt>
                <c:pt idx="202">
                  <c:v>2.3154983520507813</c:v>
                </c:pt>
                <c:pt idx="203">
                  <c:v>2.2929491996765137</c:v>
                </c:pt>
                <c:pt idx="204">
                  <c:v>2.2978847026824951</c:v>
                </c:pt>
                <c:pt idx="205">
                  <c:v>2.308607816696167</c:v>
                </c:pt>
                <c:pt idx="206">
                  <c:v>2.3030815124511719</c:v>
                </c:pt>
                <c:pt idx="207">
                  <c:v>2.3105206489562988</c:v>
                </c:pt>
                <c:pt idx="208">
                  <c:v>2.3235578536987305</c:v>
                </c:pt>
                <c:pt idx="209">
                  <c:v>2.3352954387664795</c:v>
                </c:pt>
                <c:pt idx="210">
                  <c:v>2.3283791542053223</c:v>
                </c:pt>
                <c:pt idx="211">
                  <c:v>2.3353469371795654</c:v>
                </c:pt>
                <c:pt idx="212">
                  <c:v>2.3343250751495361</c:v>
                </c:pt>
                <c:pt idx="213">
                  <c:v>2.3110361099243164</c:v>
                </c:pt>
                <c:pt idx="214">
                  <c:v>2.319509744644165</c:v>
                </c:pt>
                <c:pt idx="215">
                  <c:v>2.3343970775604248</c:v>
                </c:pt>
                <c:pt idx="216">
                  <c:v>2.3316447734832764</c:v>
                </c:pt>
                <c:pt idx="217">
                  <c:v>2.318366527557373</c:v>
                </c:pt>
                <c:pt idx="218">
                  <c:v>2.3134033679962158</c:v>
                </c:pt>
                <c:pt idx="219">
                  <c:v>2.3439457416534424</c:v>
                </c:pt>
                <c:pt idx="220">
                  <c:v>2.3705816268920898</c:v>
                </c:pt>
                <c:pt idx="221">
                  <c:v>2.3874478340148926</c:v>
                </c:pt>
                <c:pt idx="222">
                  <c:v>2.3974330425262451</c:v>
                </c:pt>
                <c:pt idx="223">
                  <c:v>2.3490984439849854</c:v>
                </c:pt>
                <c:pt idx="224">
                  <c:v>2.3745598793029785</c:v>
                </c:pt>
                <c:pt idx="225">
                  <c:v>2.4093122482299805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92.777717590332031</c:v>
                </c:pt>
                <c:pt idx="2">
                  <c:v>84.8731689453125</c:v>
                </c:pt>
                <c:pt idx="3">
                  <c:v>78.854957580566406</c:v>
                </c:pt>
                <c:pt idx="4">
                  <c:v>75.824249267578125</c:v>
                </c:pt>
                <c:pt idx="5">
                  <c:v>75.09765625</c:v>
                </c:pt>
                <c:pt idx="6">
                  <c:v>76.255096435546875</c:v>
                </c:pt>
                <c:pt idx="7">
                  <c:v>78.741897583007813</c:v>
                </c:pt>
                <c:pt idx="8">
                  <c:v>81.519630432128906</c:v>
                </c:pt>
                <c:pt idx="9">
                  <c:v>83.933982849121094</c:v>
                </c:pt>
                <c:pt idx="10">
                  <c:v>85.460433959960938</c:v>
                </c:pt>
                <c:pt idx="11">
                  <c:v>86.074966430664063</c:v>
                </c:pt>
                <c:pt idx="12">
                  <c:v>85.652877807617188</c:v>
                </c:pt>
                <c:pt idx="13">
                  <c:v>83.998886108398438</c:v>
                </c:pt>
                <c:pt idx="14">
                  <c:v>81.165657043457031</c:v>
                </c:pt>
                <c:pt idx="15">
                  <c:v>77.764320373535156</c:v>
                </c:pt>
                <c:pt idx="16">
                  <c:v>74.266220092773438</c:v>
                </c:pt>
                <c:pt idx="17">
                  <c:v>69.900260925292969</c:v>
                </c:pt>
                <c:pt idx="18">
                  <c:v>64.233070373535156</c:v>
                </c:pt>
                <c:pt idx="19">
                  <c:v>57.379730224609375</c:v>
                </c:pt>
                <c:pt idx="20">
                  <c:v>50.119350433349609</c:v>
                </c:pt>
                <c:pt idx="21">
                  <c:v>42.808181762695313</c:v>
                </c:pt>
                <c:pt idx="22">
                  <c:v>35.888553619384766</c:v>
                </c:pt>
                <c:pt idx="23">
                  <c:v>30.494342803955078</c:v>
                </c:pt>
                <c:pt idx="24">
                  <c:v>26.66221809387207</c:v>
                </c:pt>
                <c:pt idx="25">
                  <c:v>24.359708786010742</c:v>
                </c:pt>
                <c:pt idx="26">
                  <c:v>23.130977630615234</c:v>
                </c:pt>
                <c:pt idx="27">
                  <c:v>22.876504898071289</c:v>
                </c:pt>
                <c:pt idx="28">
                  <c:v>23.249790191650391</c:v>
                </c:pt>
                <c:pt idx="29">
                  <c:v>24.086353302001953</c:v>
                </c:pt>
                <c:pt idx="30">
                  <c:v>25.160831451416016</c:v>
                </c:pt>
                <c:pt idx="31">
                  <c:v>26.343441009521484</c:v>
                </c:pt>
                <c:pt idx="32">
                  <c:v>27.572933197021484</c:v>
                </c:pt>
                <c:pt idx="33">
                  <c:v>28.717849731445313</c:v>
                </c:pt>
                <c:pt idx="34">
                  <c:v>29.745262145996094</c:v>
                </c:pt>
                <c:pt idx="35">
                  <c:v>30.696863174438477</c:v>
                </c:pt>
                <c:pt idx="36">
                  <c:v>31.539041519165039</c:v>
                </c:pt>
                <c:pt idx="37">
                  <c:v>32.196395874023438</c:v>
                </c:pt>
                <c:pt idx="38">
                  <c:v>32.862907409667969</c:v>
                </c:pt>
                <c:pt idx="39">
                  <c:v>33.556568145751953</c:v>
                </c:pt>
                <c:pt idx="40">
                  <c:v>34.061161041259766</c:v>
                </c:pt>
                <c:pt idx="41">
                  <c:v>34.521366119384766</c:v>
                </c:pt>
                <c:pt idx="42">
                  <c:v>35.049877166748047</c:v>
                </c:pt>
                <c:pt idx="43">
                  <c:v>35.499748229980469</c:v>
                </c:pt>
                <c:pt idx="44">
                  <c:v>35.7847900390625</c:v>
                </c:pt>
                <c:pt idx="45">
                  <c:v>35.902751922607422</c:v>
                </c:pt>
                <c:pt idx="46">
                  <c:v>35.781368255615234</c:v>
                </c:pt>
                <c:pt idx="47">
                  <c:v>35.410423278808594</c:v>
                </c:pt>
                <c:pt idx="48">
                  <c:v>34.919681549072266</c:v>
                </c:pt>
                <c:pt idx="49">
                  <c:v>34.295578002929688</c:v>
                </c:pt>
                <c:pt idx="50">
                  <c:v>33.105998992919922</c:v>
                </c:pt>
                <c:pt idx="51">
                  <c:v>31.251138687133789</c:v>
                </c:pt>
                <c:pt idx="52">
                  <c:v>29.018566131591797</c:v>
                </c:pt>
                <c:pt idx="53">
                  <c:v>26.752849578857422</c:v>
                </c:pt>
                <c:pt idx="54">
                  <c:v>24.351156234741211</c:v>
                </c:pt>
                <c:pt idx="55">
                  <c:v>21.952674865722656</c:v>
                </c:pt>
                <c:pt idx="56">
                  <c:v>19.591762542724609</c:v>
                </c:pt>
                <c:pt idx="57">
                  <c:v>17.186006546020508</c:v>
                </c:pt>
                <c:pt idx="58">
                  <c:v>14.819555282592773</c:v>
                </c:pt>
                <c:pt idx="59">
                  <c:v>12.845258712768555</c:v>
                </c:pt>
                <c:pt idx="60">
                  <c:v>11.228253364562988</c:v>
                </c:pt>
                <c:pt idx="61">
                  <c:v>9.9664707183837891</c:v>
                </c:pt>
                <c:pt idx="62">
                  <c:v>9.0758581161499023</c:v>
                </c:pt>
                <c:pt idx="63">
                  <c:v>8.4392757415771484</c:v>
                </c:pt>
                <c:pt idx="64">
                  <c:v>7.9454426765441895</c:v>
                </c:pt>
                <c:pt idx="65">
                  <c:v>7.6870603561401367</c:v>
                </c:pt>
                <c:pt idx="66">
                  <c:v>7.5499258041381836</c:v>
                </c:pt>
                <c:pt idx="67">
                  <c:v>7.3297834396362305</c:v>
                </c:pt>
                <c:pt idx="68">
                  <c:v>7.1699457168579102</c:v>
                </c:pt>
                <c:pt idx="69">
                  <c:v>7.1437726020812988</c:v>
                </c:pt>
                <c:pt idx="70">
                  <c:v>7.1702194213867188</c:v>
                </c:pt>
                <c:pt idx="71">
                  <c:v>7.1052584648132324</c:v>
                </c:pt>
                <c:pt idx="72">
                  <c:v>7.0397043228149414</c:v>
                </c:pt>
                <c:pt idx="73">
                  <c:v>6.8984308242797852</c:v>
                </c:pt>
                <c:pt idx="74">
                  <c:v>6.7465362548828125</c:v>
                </c:pt>
                <c:pt idx="75">
                  <c:v>6.585085391998291</c:v>
                </c:pt>
                <c:pt idx="76">
                  <c:v>6.3306593894958496</c:v>
                </c:pt>
                <c:pt idx="77">
                  <c:v>5.9880361557006836</c:v>
                </c:pt>
                <c:pt idx="78">
                  <c:v>5.7115612030029297</c:v>
                </c:pt>
                <c:pt idx="79">
                  <c:v>5.4374899864196777</c:v>
                </c:pt>
                <c:pt idx="80">
                  <c:v>5.1015625</c:v>
                </c:pt>
                <c:pt idx="81">
                  <c:v>4.8042707443237305</c:v>
                </c:pt>
                <c:pt idx="82">
                  <c:v>4.705315113067627</c:v>
                </c:pt>
                <c:pt idx="83">
                  <c:v>4.5361037254333496</c:v>
                </c:pt>
                <c:pt idx="84">
                  <c:v>4.3079571723937988</c:v>
                </c:pt>
                <c:pt idx="85">
                  <c:v>4.179572582244873</c:v>
                </c:pt>
                <c:pt idx="86">
                  <c:v>3.8549816608428955</c:v>
                </c:pt>
                <c:pt idx="87">
                  <c:v>3.6438477039337158</c:v>
                </c:pt>
                <c:pt idx="88">
                  <c:v>3.584456205368042</c:v>
                </c:pt>
                <c:pt idx="89">
                  <c:v>3.4191858768463135</c:v>
                </c:pt>
                <c:pt idx="90">
                  <c:v>3.1324999332427979</c:v>
                </c:pt>
                <c:pt idx="91">
                  <c:v>2.9161770343780518</c:v>
                </c:pt>
                <c:pt idx="92">
                  <c:v>2.893397331237793</c:v>
                </c:pt>
                <c:pt idx="93">
                  <c:v>2.7697603702545166</c:v>
                </c:pt>
                <c:pt idx="94">
                  <c:v>2.7107493877410889</c:v>
                </c:pt>
                <c:pt idx="95">
                  <c:v>2.6878631114959717</c:v>
                </c:pt>
                <c:pt idx="96">
                  <c:v>2.4462497234344482</c:v>
                </c:pt>
                <c:pt idx="97">
                  <c:v>2.4571146965026855</c:v>
                </c:pt>
                <c:pt idx="98">
                  <c:v>2.5362880229949951</c:v>
                </c:pt>
                <c:pt idx="99">
                  <c:v>2.56276535987854</c:v>
                </c:pt>
                <c:pt idx="100">
                  <c:v>2.4254636764526367</c:v>
                </c:pt>
                <c:pt idx="101">
                  <c:v>2.4097292423248291</c:v>
                </c:pt>
                <c:pt idx="102">
                  <c:v>2.5453269481658936</c:v>
                </c:pt>
                <c:pt idx="103">
                  <c:v>2.4923720359802246</c:v>
                </c:pt>
                <c:pt idx="104">
                  <c:v>2.3265082836151123</c:v>
                </c:pt>
                <c:pt idx="105">
                  <c:v>2.3101959228515625</c:v>
                </c:pt>
                <c:pt idx="106">
                  <c:v>2.4545431137084961</c:v>
                </c:pt>
                <c:pt idx="107">
                  <c:v>2.5562222003936768</c:v>
                </c:pt>
                <c:pt idx="108">
                  <c:v>2.5377335548400879</c:v>
                </c:pt>
                <c:pt idx="109">
                  <c:v>2.5470614433288574</c:v>
                </c:pt>
                <c:pt idx="110">
                  <c:v>2.3980731964111328</c:v>
                </c:pt>
                <c:pt idx="111">
                  <c:v>2.3933863639831543</c:v>
                </c:pt>
                <c:pt idx="112">
                  <c:v>2.5823190212249756</c:v>
                </c:pt>
                <c:pt idx="113">
                  <c:v>2.507786750793457</c:v>
                </c:pt>
                <c:pt idx="114">
                  <c:v>2.5080151557922363</c:v>
                </c:pt>
                <c:pt idx="115">
                  <c:v>2.6650378704071045</c:v>
                </c:pt>
                <c:pt idx="116">
                  <c:v>2.7686800956726074</c:v>
                </c:pt>
                <c:pt idx="117">
                  <c:v>2.7882640361785889</c:v>
                </c:pt>
                <c:pt idx="118">
                  <c:v>2.8147566318511963</c:v>
                </c:pt>
                <c:pt idx="119">
                  <c:v>3.0705065727233887</c:v>
                </c:pt>
                <c:pt idx="120">
                  <c:v>3.2143211364746094</c:v>
                </c:pt>
                <c:pt idx="121">
                  <c:v>3.1558883190155029</c:v>
                </c:pt>
                <c:pt idx="122">
                  <c:v>3.1785919666290283</c:v>
                </c:pt>
                <c:pt idx="123">
                  <c:v>3.1457235813140869</c:v>
                </c:pt>
                <c:pt idx="124">
                  <c:v>3.1135399341583252</c:v>
                </c:pt>
                <c:pt idx="125">
                  <c:v>3.3081026077270508</c:v>
                </c:pt>
                <c:pt idx="126">
                  <c:v>3.3502533435821533</c:v>
                </c:pt>
                <c:pt idx="127">
                  <c:v>3.3080873489379883</c:v>
                </c:pt>
                <c:pt idx="128">
                  <c:v>3.4509434700012207</c:v>
                </c:pt>
                <c:pt idx="129">
                  <c:v>3.5736370086669922</c:v>
                </c:pt>
                <c:pt idx="130">
                  <c:v>3.6790595054626465</c:v>
                </c:pt>
                <c:pt idx="131">
                  <c:v>3.8214893341064453</c:v>
                </c:pt>
                <c:pt idx="132">
                  <c:v>3.9528412818908691</c:v>
                </c:pt>
                <c:pt idx="133">
                  <c:v>3.7605457305908203</c:v>
                </c:pt>
                <c:pt idx="134">
                  <c:v>3.7078192234039307</c:v>
                </c:pt>
                <c:pt idx="135">
                  <c:v>3.974297046661377</c:v>
                </c:pt>
                <c:pt idx="136">
                  <c:v>4.1120095252990723</c:v>
                </c:pt>
                <c:pt idx="137">
                  <c:v>3.9632039070129395</c:v>
                </c:pt>
                <c:pt idx="138">
                  <c:v>3.9155142307281494</c:v>
                </c:pt>
                <c:pt idx="139">
                  <c:v>4.1317458152770996</c:v>
                </c:pt>
                <c:pt idx="140">
                  <c:v>3.9888596534729004</c:v>
                </c:pt>
                <c:pt idx="141">
                  <c:v>4.0418143272399902</c:v>
                </c:pt>
                <c:pt idx="142">
                  <c:v>4.2233057022094727</c:v>
                </c:pt>
                <c:pt idx="143">
                  <c:v>4.0118675231933594</c:v>
                </c:pt>
                <c:pt idx="144">
                  <c:v>4.1201658248901367</c:v>
                </c:pt>
                <c:pt idx="145">
                  <c:v>4.1857810020446777</c:v>
                </c:pt>
                <c:pt idx="146">
                  <c:v>3.9953875541687012</c:v>
                </c:pt>
                <c:pt idx="147">
                  <c:v>3.8878347873687744</c:v>
                </c:pt>
                <c:pt idx="148">
                  <c:v>3.8862218856811523</c:v>
                </c:pt>
                <c:pt idx="149">
                  <c:v>4.0187149047851563</c:v>
                </c:pt>
                <c:pt idx="150">
                  <c:v>3.9928312301635742</c:v>
                </c:pt>
                <c:pt idx="151">
                  <c:v>3.7920141220092773</c:v>
                </c:pt>
                <c:pt idx="152">
                  <c:v>3.8049030303955078</c:v>
                </c:pt>
                <c:pt idx="153">
                  <c:v>3.8327193260192871</c:v>
                </c:pt>
                <c:pt idx="154">
                  <c:v>4.0758543014526367</c:v>
                </c:pt>
                <c:pt idx="155">
                  <c:v>4.0621137619018555</c:v>
                </c:pt>
                <c:pt idx="156">
                  <c:v>3.8374974727630615</c:v>
                </c:pt>
                <c:pt idx="157">
                  <c:v>3.799546480178833</c:v>
                </c:pt>
                <c:pt idx="158">
                  <c:v>3.6700053215026855</c:v>
                </c:pt>
                <c:pt idx="159">
                  <c:v>3.6425998210906982</c:v>
                </c:pt>
                <c:pt idx="160">
                  <c:v>3.5895233154296875</c:v>
                </c:pt>
                <c:pt idx="161">
                  <c:v>3.6719837188720703</c:v>
                </c:pt>
                <c:pt idx="162">
                  <c:v>3.6163051128387451</c:v>
                </c:pt>
                <c:pt idx="163">
                  <c:v>3.4518868923187256</c:v>
                </c:pt>
                <c:pt idx="164">
                  <c:v>3.5114457607269287</c:v>
                </c:pt>
                <c:pt idx="165">
                  <c:v>3.3765633106231689</c:v>
                </c:pt>
                <c:pt idx="166">
                  <c:v>3.3920388221740723</c:v>
                </c:pt>
                <c:pt idx="167">
                  <c:v>3.3845064640045166</c:v>
                </c:pt>
                <c:pt idx="168">
                  <c:v>3.32704758644104</c:v>
                </c:pt>
                <c:pt idx="169">
                  <c:v>3.5475857257843018</c:v>
                </c:pt>
                <c:pt idx="170">
                  <c:v>3.4601039886474609</c:v>
                </c:pt>
                <c:pt idx="171">
                  <c:v>3.4890921115875244</c:v>
                </c:pt>
                <c:pt idx="172">
                  <c:v>3.6035380363464355</c:v>
                </c:pt>
                <c:pt idx="173">
                  <c:v>3.4296398162841797</c:v>
                </c:pt>
                <c:pt idx="174">
                  <c:v>3.4739208221435547</c:v>
                </c:pt>
                <c:pt idx="175">
                  <c:v>3.3641767501831055</c:v>
                </c:pt>
                <c:pt idx="176">
                  <c:v>3.4658863544464111</c:v>
                </c:pt>
                <c:pt idx="177">
                  <c:v>3.4111969470977783</c:v>
                </c:pt>
                <c:pt idx="178">
                  <c:v>3.0735955238342285</c:v>
                </c:pt>
                <c:pt idx="179">
                  <c:v>2.9055709838867188</c:v>
                </c:pt>
                <c:pt idx="180">
                  <c:v>2.9302527904510498</c:v>
                </c:pt>
                <c:pt idx="181">
                  <c:v>3.0904102325439453</c:v>
                </c:pt>
                <c:pt idx="182">
                  <c:v>3.0965578556060791</c:v>
                </c:pt>
                <c:pt idx="183">
                  <c:v>2.9870419502258301</c:v>
                </c:pt>
                <c:pt idx="184">
                  <c:v>2.8383429050445557</c:v>
                </c:pt>
                <c:pt idx="185">
                  <c:v>2.73880934715271</c:v>
                </c:pt>
                <c:pt idx="186">
                  <c:v>2.7085733413696289</c:v>
                </c:pt>
                <c:pt idx="187">
                  <c:v>2.746859073638916</c:v>
                </c:pt>
                <c:pt idx="188">
                  <c:v>2.73880934715271</c:v>
                </c:pt>
                <c:pt idx="189">
                  <c:v>2.7694711685180664</c:v>
                </c:pt>
                <c:pt idx="190">
                  <c:v>2.8311147689819336</c:v>
                </c:pt>
                <c:pt idx="191">
                  <c:v>2.7410309314727783</c:v>
                </c:pt>
                <c:pt idx="192">
                  <c:v>2.7018475532531738</c:v>
                </c:pt>
                <c:pt idx="193">
                  <c:v>2.6103789806365967</c:v>
                </c:pt>
                <c:pt idx="194">
                  <c:v>2.6261436939239502</c:v>
                </c:pt>
                <c:pt idx="195">
                  <c:v>2.7167904376983643</c:v>
                </c:pt>
                <c:pt idx="196">
                  <c:v>2.6751570701599121</c:v>
                </c:pt>
                <c:pt idx="197">
                  <c:v>2.6950454711914063</c:v>
                </c:pt>
                <c:pt idx="198">
                  <c:v>2.6543707847595215</c:v>
                </c:pt>
                <c:pt idx="199">
                  <c:v>2.5579111576080322</c:v>
                </c:pt>
                <c:pt idx="200">
                  <c:v>2.5872645378112793</c:v>
                </c:pt>
                <c:pt idx="201">
                  <c:v>2.5997271537780762</c:v>
                </c:pt>
                <c:pt idx="202">
                  <c:v>2.4721336364746094</c:v>
                </c:pt>
                <c:pt idx="203">
                  <c:v>2.581071138381958</c:v>
                </c:pt>
                <c:pt idx="204">
                  <c:v>2.605433464050293</c:v>
                </c:pt>
                <c:pt idx="205">
                  <c:v>2.6314847469329834</c:v>
                </c:pt>
                <c:pt idx="206">
                  <c:v>2.5599653720855713</c:v>
                </c:pt>
                <c:pt idx="207">
                  <c:v>2.3926863670349121</c:v>
                </c:pt>
                <c:pt idx="208">
                  <c:v>2.3220648765563965</c:v>
                </c:pt>
                <c:pt idx="209">
                  <c:v>2.3569571971893311</c:v>
                </c:pt>
                <c:pt idx="210">
                  <c:v>2.4714946746826172</c:v>
                </c:pt>
                <c:pt idx="211">
                  <c:v>2.4575862884521484</c:v>
                </c:pt>
                <c:pt idx="212">
                  <c:v>2.6008074283599854</c:v>
                </c:pt>
                <c:pt idx="213">
                  <c:v>2.8168261051177979</c:v>
                </c:pt>
                <c:pt idx="214">
                  <c:v>2.704662561416626</c:v>
                </c:pt>
                <c:pt idx="215">
                  <c:v>2.441821813583374</c:v>
                </c:pt>
                <c:pt idx="216">
                  <c:v>2.4202747344970703</c:v>
                </c:pt>
                <c:pt idx="217">
                  <c:v>2.5752735137939453</c:v>
                </c:pt>
                <c:pt idx="218">
                  <c:v>2.4642665386199951</c:v>
                </c:pt>
                <c:pt idx="219">
                  <c:v>2.3246214389801025</c:v>
                </c:pt>
                <c:pt idx="220">
                  <c:v>2.2851641178131104</c:v>
                </c:pt>
                <c:pt idx="221">
                  <c:v>2.1304390430450439</c:v>
                </c:pt>
                <c:pt idx="222">
                  <c:v>2</c:v>
                </c:pt>
                <c:pt idx="223">
                  <c:v>2.154177188873291</c:v>
                </c:pt>
                <c:pt idx="224">
                  <c:v>2.4030642509460449</c:v>
                </c:pt>
                <c:pt idx="225">
                  <c:v>2.032351016998291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93.131492614746094</c:v>
                </c:pt>
                <c:pt idx="2">
                  <c:v>86.147628784179688</c:v>
                </c:pt>
                <c:pt idx="3">
                  <c:v>79.621490478515625</c:v>
                </c:pt>
                <c:pt idx="4">
                  <c:v>74.350631713867188</c:v>
                </c:pt>
                <c:pt idx="5">
                  <c:v>69.185554504394531</c:v>
                </c:pt>
                <c:pt idx="6">
                  <c:v>64.420249938964844</c:v>
                </c:pt>
                <c:pt idx="7">
                  <c:v>61.188827514648438</c:v>
                </c:pt>
                <c:pt idx="8">
                  <c:v>59.653877258300781</c:v>
                </c:pt>
                <c:pt idx="9">
                  <c:v>59.178237915039063</c:v>
                </c:pt>
                <c:pt idx="10">
                  <c:v>59.198780059814453</c:v>
                </c:pt>
                <c:pt idx="11">
                  <c:v>60.414585113525391</c:v>
                </c:pt>
                <c:pt idx="12">
                  <c:v>62.302333831787109</c:v>
                </c:pt>
                <c:pt idx="13">
                  <c:v>64.275154113769531</c:v>
                </c:pt>
                <c:pt idx="14">
                  <c:v>66.0792236328125</c:v>
                </c:pt>
                <c:pt idx="15">
                  <c:v>67.17303466796875</c:v>
                </c:pt>
                <c:pt idx="16">
                  <c:v>66.658180236816406</c:v>
                </c:pt>
                <c:pt idx="17">
                  <c:v>64.422073364257813</c:v>
                </c:pt>
                <c:pt idx="18">
                  <c:v>60.443050384521484</c:v>
                </c:pt>
                <c:pt idx="19">
                  <c:v>54.650966644287109</c:v>
                </c:pt>
                <c:pt idx="20">
                  <c:v>48.200531005859375</c:v>
                </c:pt>
                <c:pt idx="21">
                  <c:v>41.454330444335938</c:v>
                </c:pt>
                <c:pt idx="22">
                  <c:v>35.049213409423828</c:v>
                </c:pt>
                <c:pt idx="23">
                  <c:v>30.102802276611328</c:v>
                </c:pt>
                <c:pt idx="24">
                  <c:v>26.71375846862793</c:v>
                </c:pt>
                <c:pt idx="25">
                  <c:v>24.912416458129883</c:v>
                </c:pt>
                <c:pt idx="26">
                  <c:v>24.100133895874023</c:v>
                </c:pt>
                <c:pt idx="27">
                  <c:v>24.198310852050781</c:v>
                </c:pt>
                <c:pt idx="28">
                  <c:v>24.458551406860352</c:v>
                </c:pt>
                <c:pt idx="29">
                  <c:v>25.111021041870117</c:v>
                </c:pt>
                <c:pt idx="30">
                  <c:v>25.994089126586914</c:v>
                </c:pt>
                <c:pt idx="31">
                  <c:v>26.655921936035156</c:v>
                </c:pt>
                <c:pt idx="32">
                  <c:v>27.416254043579102</c:v>
                </c:pt>
                <c:pt idx="33">
                  <c:v>28.20970344543457</c:v>
                </c:pt>
                <c:pt idx="34">
                  <c:v>29.281370162963867</c:v>
                </c:pt>
                <c:pt idx="35">
                  <c:v>30.472187042236328</c:v>
                </c:pt>
                <c:pt idx="36">
                  <c:v>31.484733581542969</c:v>
                </c:pt>
                <c:pt idx="37">
                  <c:v>32.840446472167969</c:v>
                </c:pt>
                <c:pt idx="38">
                  <c:v>34.509742736816406</c:v>
                </c:pt>
                <c:pt idx="39">
                  <c:v>36.407173156738281</c:v>
                </c:pt>
                <c:pt idx="40">
                  <c:v>37.759998321533203</c:v>
                </c:pt>
                <c:pt idx="41">
                  <c:v>38.780784606933594</c:v>
                </c:pt>
                <c:pt idx="42">
                  <c:v>39.732711791992188</c:v>
                </c:pt>
                <c:pt idx="43">
                  <c:v>39.804779052734375</c:v>
                </c:pt>
                <c:pt idx="44">
                  <c:v>39.739452362060547</c:v>
                </c:pt>
                <c:pt idx="45">
                  <c:v>39.206027984619141</c:v>
                </c:pt>
                <c:pt idx="46">
                  <c:v>38.548473358154297</c:v>
                </c:pt>
                <c:pt idx="47">
                  <c:v>37.319881439208984</c:v>
                </c:pt>
                <c:pt idx="48">
                  <c:v>35.869361877441406</c:v>
                </c:pt>
                <c:pt idx="49">
                  <c:v>34.075885772705078</c:v>
                </c:pt>
                <c:pt idx="50">
                  <c:v>31.638875961303711</c:v>
                </c:pt>
                <c:pt idx="51">
                  <c:v>28.08595085144043</c:v>
                </c:pt>
                <c:pt idx="52">
                  <c:v>24.204036712646484</c:v>
                </c:pt>
                <c:pt idx="53">
                  <c:v>20.869190216064453</c:v>
                </c:pt>
                <c:pt idx="54">
                  <c:v>17.452003479003906</c:v>
                </c:pt>
                <c:pt idx="55">
                  <c:v>14.46995735168457</c:v>
                </c:pt>
                <c:pt idx="56">
                  <c:v>12.140434265136719</c:v>
                </c:pt>
                <c:pt idx="57">
                  <c:v>10.156434059143066</c:v>
                </c:pt>
                <c:pt idx="58">
                  <c:v>8.5290317535400391</c:v>
                </c:pt>
                <c:pt idx="59">
                  <c:v>7.133939266204834</c:v>
                </c:pt>
                <c:pt idx="60">
                  <c:v>5.9396977424621582</c:v>
                </c:pt>
                <c:pt idx="61">
                  <c:v>5.0954194068908691</c:v>
                </c:pt>
                <c:pt idx="62">
                  <c:v>4.340919017791748</c:v>
                </c:pt>
                <c:pt idx="63">
                  <c:v>3.8093128204345703</c:v>
                </c:pt>
                <c:pt idx="64">
                  <c:v>3.5075020790100098</c:v>
                </c:pt>
                <c:pt idx="65">
                  <c:v>3.2462465763092041</c:v>
                </c:pt>
                <c:pt idx="66">
                  <c:v>3.1664199829101563</c:v>
                </c:pt>
                <c:pt idx="67">
                  <c:v>3.1324992179870605</c:v>
                </c:pt>
                <c:pt idx="68">
                  <c:v>2.7448694705963135</c:v>
                </c:pt>
                <c:pt idx="69">
                  <c:v>2.7424619197845459</c:v>
                </c:pt>
                <c:pt idx="70">
                  <c:v>2.825284481048584</c:v>
                </c:pt>
                <c:pt idx="71">
                  <c:v>2.7701764106750488</c:v>
                </c:pt>
                <c:pt idx="72">
                  <c:v>2.9392461776733398</c:v>
                </c:pt>
                <c:pt idx="73">
                  <c:v>2.9694218635559082</c:v>
                </c:pt>
                <c:pt idx="74">
                  <c:v>2.8022782802581787</c:v>
                </c:pt>
                <c:pt idx="75">
                  <c:v>2.9364104270935059</c:v>
                </c:pt>
                <c:pt idx="76">
                  <c:v>3.4516983032226563</c:v>
                </c:pt>
                <c:pt idx="77">
                  <c:v>3.445866584777832</c:v>
                </c:pt>
                <c:pt idx="78">
                  <c:v>3.4903275966644287</c:v>
                </c:pt>
                <c:pt idx="79">
                  <c:v>3.8112390041351318</c:v>
                </c:pt>
                <c:pt idx="80">
                  <c:v>3.7140238285064697</c:v>
                </c:pt>
                <c:pt idx="81">
                  <c:v>3.8044440746307373</c:v>
                </c:pt>
                <c:pt idx="82">
                  <c:v>4.3911585807800293</c:v>
                </c:pt>
                <c:pt idx="83">
                  <c:v>4.4549341201782227</c:v>
                </c:pt>
                <c:pt idx="84">
                  <c:v>4.2775716781616211</c:v>
                </c:pt>
                <c:pt idx="85">
                  <c:v>4.7035093307495117</c:v>
                </c:pt>
                <c:pt idx="86">
                  <c:v>4.8770732879638672</c:v>
                </c:pt>
                <c:pt idx="87">
                  <c:v>5.0023775100708008</c:v>
                </c:pt>
                <c:pt idx="88">
                  <c:v>5.3521804809570313</c:v>
                </c:pt>
                <c:pt idx="89">
                  <c:v>5.4054160118103027</c:v>
                </c:pt>
                <c:pt idx="90">
                  <c:v>5.3205599784851074</c:v>
                </c:pt>
                <c:pt idx="91">
                  <c:v>5.3182063102722168</c:v>
                </c:pt>
                <c:pt idx="92">
                  <c:v>5.4132809638977051</c:v>
                </c:pt>
                <c:pt idx="93">
                  <c:v>5.9058837890625</c:v>
                </c:pt>
                <c:pt idx="94">
                  <c:v>6.1867213249206543</c:v>
                </c:pt>
                <c:pt idx="95">
                  <c:v>6.01080322265625</c:v>
                </c:pt>
                <c:pt idx="96">
                  <c:v>6.0339164733886719</c:v>
                </c:pt>
                <c:pt idx="97">
                  <c:v>6.1591134071350098</c:v>
                </c:pt>
                <c:pt idx="98">
                  <c:v>6.181370735168457</c:v>
                </c:pt>
                <c:pt idx="99">
                  <c:v>6.1991872787475586</c:v>
                </c:pt>
                <c:pt idx="100">
                  <c:v>6.2067313194274902</c:v>
                </c:pt>
                <c:pt idx="101">
                  <c:v>6.4614057540893555</c:v>
                </c:pt>
                <c:pt idx="102">
                  <c:v>6.4709296226501465</c:v>
                </c:pt>
                <c:pt idx="103">
                  <c:v>6.2843642234802246</c:v>
                </c:pt>
                <c:pt idx="104">
                  <c:v>6.23321533203125</c:v>
                </c:pt>
                <c:pt idx="105">
                  <c:v>6.3964533805847168</c:v>
                </c:pt>
                <c:pt idx="106">
                  <c:v>6.5723714828491211</c:v>
                </c:pt>
                <c:pt idx="107">
                  <c:v>6.656745433807373</c:v>
                </c:pt>
                <c:pt idx="108">
                  <c:v>6.9889993667602539</c:v>
                </c:pt>
                <c:pt idx="109">
                  <c:v>7.3953018188476563</c:v>
                </c:pt>
                <c:pt idx="110">
                  <c:v>7.0924744606018066</c:v>
                </c:pt>
                <c:pt idx="111">
                  <c:v>6.9564695358276367</c:v>
                </c:pt>
                <c:pt idx="112">
                  <c:v>7.0847702026367188</c:v>
                </c:pt>
                <c:pt idx="113">
                  <c:v>7.0716619491577148</c:v>
                </c:pt>
                <c:pt idx="114">
                  <c:v>7.0455522537231445</c:v>
                </c:pt>
                <c:pt idx="115">
                  <c:v>7.2704257965087891</c:v>
                </c:pt>
                <c:pt idx="116">
                  <c:v>7.8037443161010742</c:v>
                </c:pt>
                <c:pt idx="117">
                  <c:v>7.88201904296875</c:v>
                </c:pt>
                <c:pt idx="118">
                  <c:v>7.6280937194824219</c:v>
                </c:pt>
                <c:pt idx="119">
                  <c:v>7.6576271057128906</c:v>
                </c:pt>
                <c:pt idx="120">
                  <c:v>7.7517390251159668</c:v>
                </c:pt>
                <c:pt idx="121">
                  <c:v>7.6244020462036133</c:v>
                </c:pt>
                <c:pt idx="122">
                  <c:v>7.7407174110412598</c:v>
                </c:pt>
                <c:pt idx="123">
                  <c:v>7.6949191093444824</c:v>
                </c:pt>
                <c:pt idx="124">
                  <c:v>7.2740640640258789</c:v>
                </c:pt>
                <c:pt idx="125">
                  <c:v>7.6588044166564941</c:v>
                </c:pt>
                <c:pt idx="126">
                  <c:v>7.626274585723877</c:v>
                </c:pt>
                <c:pt idx="127">
                  <c:v>7.603428840637207</c:v>
                </c:pt>
                <c:pt idx="128">
                  <c:v>7.9531784057617188</c:v>
                </c:pt>
                <c:pt idx="129">
                  <c:v>7.9662866592407227</c:v>
                </c:pt>
                <c:pt idx="130">
                  <c:v>8.0509281158447266</c:v>
                </c:pt>
                <c:pt idx="131">
                  <c:v>8.3870344161987305</c:v>
                </c:pt>
                <c:pt idx="132">
                  <c:v>8.0439729690551758</c:v>
                </c:pt>
                <c:pt idx="133">
                  <c:v>7.5229067802429199</c:v>
                </c:pt>
                <c:pt idx="134">
                  <c:v>7.5499792098999023</c:v>
                </c:pt>
                <c:pt idx="135">
                  <c:v>7.445915699005127</c:v>
                </c:pt>
                <c:pt idx="136">
                  <c:v>3.9692869186401367</c:v>
                </c:pt>
                <c:pt idx="137">
                  <c:v>1.9999998807907104</c:v>
                </c:pt>
                <c:pt idx="138">
                  <c:v>5.6464471817016602</c:v>
                </c:pt>
                <c:pt idx="139">
                  <c:v>8.7012042999267578</c:v>
                </c:pt>
                <c:pt idx="140">
                  <c:v>8.6628961563110352</c:v>
                </c:pt>
                <c:pt idx="141">
                  <c:v>8.1258325576782227</c:v>
                </c:pt>
                <c:pt idx="142">
                  <c:v>8.4437475204467773</c:v>
                </c:pt>
                <c:pt idx="143">
                  <c:v>8.7789974212646484</c:v>
                </c:pt>
                <c:pt idx="144">
                  <c:v>8.6813011169433594</c:v>
                </c:pt>
                <c:pt idx="145">
                  <c:v>8.7427225112915039</c:v>
                </c:pt>
                <c:pt idx="146">
                  <c:v>8.740635871887207</c:v>
                </c:pt>
                <c:pt idx="147">
                  <c:v>8.4175844192504883</c:v>
                </c:pt>
                <c:pt idx="148">
                  <c:v>8.6106233596801758</c:v>
                </c:pt>
                <c:pt idx="149">
                  <c:v>8.9830589294433594</c:v>
                </c:pt>
                <c:pt idx="150">
                  <c:v>8.4163007736206055</c:v>
                </c:pt>
                <c:pt idx="151">
                  <c:v>7.9357361793518066</c:v>
                </c:pt>
                <c:pt idx="152">
                  <c:v>8.0327367782592773</c:v>
                </c:pt>
                <c:pt idx="153">
                  <c:v>8.0111217498779297</c:v>
                </c:pt>
                <c:pt idx="154">
                  <c:v>8.5656280517578125</c:v>
                </c:pt>
                <c:pt idx="155">
                  <c:v>8.974177360534668</c:v>
                </c:pt>
                <c:pt idx="156">
                  <c:v>9.4602527618408203</c:v>
                </c:pt>
                <c:pt idx="157">
                  <c:v>8.8480701446533203</c:v>
                </c:pt>
                <c:pt idx="158">
                  <c:v>8.5879383087158203</c:v>
                </c:pt>
                <c:pt idx="159">
                  <c:v>9.0083122253417969</c:v>
                </c:pt>
                <c:pt idx="160">
                  <c:v>8.8896961212158203</c:v>
                </c:pt>
                <c:pt idx="161">
                  <c:v>9.6666135787963867</c:v>
                </c:pt>
                <c:pt idx="162">
                  <c:v>9.1998529434204102</c:v>
                </c:pt>
                <c:pt idx="163">
                  <c:v>8.1613588333129883</c:v>
                </c:pt>
                <c:pt idx="164">
                  <c:v>8.2363700866699219</c:v>
                </c:pt>
                <c:pt idx="165">
                  <c:v>8.395167350769043</c:v>
                </c:pt>
                <c:pt idx="166">
                  <c:v>8.371037483215332</c:v>
                </c:pt>
                <c:pt idx="167">
                  <c:v>7.5680632591247559</c:v>
                </c:pt>
                <c:pt idx="168">
                  <c:v>7.6555404663085938</c:v>
                </c:pt>
                <c:pt idx="169">
                  <c:v>8.5029220581054688</c:v>
                </c:pt>
                <c:pt idx="170">
                  <c:v>8.4575519561767578</c:v>
                </c:pt>
                <c:pt idx="171">
                  <c:v>8.5958032608032227</c:v>
                </c:pt>
                <c:pt idx="172">
                  <c:v>8.244502067565918</c:v>
                </c:pt>
                <c:pt idx="173">
                  <c:v>8.0575094223022461</c:v>
                </c:pt>
                <c:pt idx="174">
                  <c:v>8.0255146026611328</c:v>
                </c:pt>
                <c:pt idx="175">
                  <c:v>7.3151540756225586</c:v>
                </c:pt>
                <c:pt idx="176">
                  <c:v>7.982872486114502</c:v>
                </c:pt>
                <c:pt idx="177">
                  <c:v>8.6882028579711914</c:v>
                </c:pt>
                <c:pt idx="178">
                  <c:v>7.8956089019775391</c:v>
                </c:pt>
                <c:pt idx="179">
                  <c:v>6.7706537246704102</c:v>
                </c:pt>
                <c:pt idx="180">
                  <c:v>6.4424123764038086</c:v>
                </c:pt>
                <c:pt idx="181">
                  <c:v>7.2851390838623047</c:v>
                </c:pt>
                <c:pt idx="182">
                  <c:v>7.4545831680297852</c:v>
                </c:pt>
                <c:pt idx="183">
                  <c:v>7.3252129554748535</c:v>
                </c:pt>
                <c:pt idx="184">
                  <c:v>6.7983145713806152</c:v>
                </c:pt>
                <c:pt idx="185">
                  <c:v>7.1901712417602539</c:v>
                </c:pt>
                <c:pt idx="186">
                  <c:v>7.7542538642883301</c:v>
                </c:pt>
                <c:pt idx="187">
                  <c:v>7.3872227668762207</c:v>
                </c:pt>
                <c:pt idx="188">
                  <c:v>7.2569427490234375</c:v>
                </c:pt>
                <c:pt idx="189">
                  <c:v>6.5214896202087402</c:v>
                </c:pt>
                <c:pt idx="190">
                  <c:v>6.524165153503418</c:v>
                </c:pt>
                <c:pt idx="191">
                  <c:v>6.7200398445129395</c:v>
                </c:pt>
                <c:pt idx="192">
                  <c:v>6.7846179008483887</c:v>
                </c:pt>
                <c:pt idx="193">
                  <c:v>6.6679811477661133</c:v>
                </c:pt>
                <c:pt idx="194">
                  <c:v>6.3990211486816406</c:v>
                </c:pt>
                <c:pt idx="195">
                  <c:v>6.3775668144226074</c:v>
                </c:pt>
                <c:pt idx="196">
                  <c:v>6.388427734375</c:v>
                </c:pt>
                <c:pt idx="197">
                  <c:v>6.29608154296875</c:v>
                </c:pt>
                <c:pt idx="198">
                  <c:v>6.7354483604431152</c:v>
                </c:pt>
                <c:pt idx="199">
                  <c:v>6.7572245597839355</c:v>
                </c:pt>
                <c:pt idx="200">
                  <c:v>6.0455803871154785</c:v>
                </c:pt>
                <c:pt idx="201">
                  <c:v>5.97308349609375</c:v>
                </c:pt>
                <c:pt idx="202">
                  <c:v>6.2333221435546875</c:v>
                </c:pt>
                <c:pt idx="203">
                  <c:v>6.4769754409790039</c:v>
                </c:pt>
                <c:pt idx="204">
                  <c:v>6.2707209587097168</c:v>
                </c:pt>
                <c:pt idx="205">
                  <c:v>6.4158210754394531</c:v>
                </c:pt>
                <c:pt idx="206">
                  <c:v>6.2509250640869141</c:v>
                </c:pt>
                <c:pt idx="207">
                  <c:v>6.6238412857055664</c:v>
                </c:pt>
                <c:pt idx="208">
                  <c:v>6.5948958396911621</c:v>
                </c:pt>
                <c:pt idx="209">
                  <c:v>5.8846430778503418</c:v>
                </c:pt>
                <c:pt idx="210">
                  <c:v>5.6493902206420898</c:v>
                </c:pt>
                <c:pt idx="211">
                  <c:v>5.8665056228637695</c:v>
                </c:pt>
                <c:pt idx="212">
                  <c:v>6.0689072608947754</c:v>
                </c:pt>
                <c:pt idx="213">
                  <c:v>6.4253449440002441</c:v>
                </c:pt>
                <c:pt idx="214">
                  <c:v>6.5173702239990234</c:v>
                </c:pt>
                <c:pt idx="215">
                  <c:v>6.5676631927490234</c:v>
                </c:pt>
                <c:pt idx="216">
                  <c:v>6.1613073348999023</c:v>
                </c:pt>
                <c:pt idx="217">
                  <c:v>6.2146496772766113</c:v>
                </c:pt>
                <c:pt idx="218">
                  <c:v>6.1536026000976563</c:v>
                </c:pt>
                <c:pt idx="219">
                  <c:v>5.6720218658447266</c:v>
                </c:pt>
                <c:pt idx="220">
                  <c:v>5.9063653945922852</c:v>
                </c:pt>
                <c:pt idx="221">
                  <c:v>6.2064104080200195</c:v>
                </c:pt>
                <c:pt idx="222">
                  <c:v>5.3399820327758789</c:v>
                </c:pt>
                <c:pt idx="223">
                  <c:v>5.7374558448791504</c:v>
                </c:pt>
                <c:pt idx="224">
                  <c:v>6.8500523567199707</c:v>
                </c:pt>
                <c:pt idx="225">
                  <c:v>6.4337449073791504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23.566310882568359</c:v>
                </c:pt>
                <c:pt idx="1">
                  <c:v>24.33641242980957</c:v>
                </c:pt>
                <c:pt idx="2">
                  <c:v>24.469295501708984</c:v>
                </c:pt>
                <c:pt idx="3">
                  <c:v>24.371828079223633</c:v>
                </c:pt>
                <c:pt idx="4">
                  <c:v>23.859165191650391</c:v>
                </c:pt>
                <c:pt idx="5">
                  <c:v>22.870235443115234</c:v>
                </c:pt>
                <c:pt idx="6">
                  <c:v>21.405807495117188</c:v>
                </c:pt>
                <c:pt idx="7">
                  <c:v>19.558187484741211</c:v>
                </c:pt>
                <c:pt idx="8">
                  <c:v>17.677339553833008</c:v>
                </c:pt>
                <c:pt idx="9">
                  <c:v>15.863150596618652</c:v>
                </c:pt>
                <c:pt idx="10">
                  <c:v>14.351186752319336</c:v>
                </c:pt>
                <c:pt idx="11">
                  <c:v>12.986367225646973</c:v>
                </c:pt>
                <c:pt idx="12">
                  <c:v>11.755356788635254</c:v>
                </c:pt>
                <c:pt idx="13">
                  <c:v>10.707168579101563</c:v>
                </c:pt>
                <c:pt idx="14">
                  <c:v>9.8610267639160156</c:v>
                </c:pt>
                <c:pt idx="15">
                  <c:v>9.2100105285644531</c:v>
                </c:pt>
                <c:pt idx="16">
                  <c:v>8.7248611450195313</c:v>
                </c:pt>
                <c:pt idx="17">
                  <c:v>8.3040590286254883</c:v>
                </c:pt>
                <c:pt idx="18">
                  <c:v>8.0861730575561523</c:v>
                </c:pt>
                <c:pt idx="19">
                  <c:v>7.9999642372131348</c:v>
                </c:pt>
                <c:pt idx="20">
                  <c:v>7.9575991630554199</c:v>
                </c:pt>
                <c:pt idx="21">
                  <c:v>7.9811491966247559</c:v>
                </c:pt>
                <c:pt idx="22">
                  <c:v>8.0822544097900391</c:v>
                </c:pt>
                <c:pt idx="23">
                  <c:v>8.1893730163574219</c:v>
                </c:pt>
                <c:pt idx="24">
                  <c:v>8.3585891723632813</c:v>
                </c:pt>
                <c:pt idx="25">
                  <c:v>8.5749416351318359</c:v>
                </c:pt>
                <c:pt idx="26">
                  <c:v>8.8251590728759766</c:v>
                </c:pt>
                <c:pt idx="27">
                  <c:v>9.1463174819946289</c:v>
                </c:pt>
                <c:pt idx="28">
                  <c:v>9.5549278259277344</c:v>
                </c:pt>
                <c:pt idx="29">
                  <c:v>10.048540115356445</c:v>
                </c:pt>
                <c:pt idx="30">
                  <c:v>10.635120391845703</c:v>
                </c:pt>
                <c:pt idx="31">
                  <c:v>11.268638610839844</c:v>
                </c:pt>
                <c:pt idx="32">
                  <c:v>12.099411964416504</c:v>
                </c:pt>
                <c:pt idx="33">
                  <c:v>13.05870532989502</c:v>
                </c:pt>
                <c:pt idx="34">
                  <c:v>14.154256820678711</c:v>
                </c:pt>
                <c:pt idx="35">
                  <c:v>15.5157470703125</c:v>
                </c:pt>
                <c:pt idx="36">
                  <c:v>17.15716552734375</c:v>
                </c:pt>
                <c:pt idx="37">
                  <c:v>19.140968322753906</c:v>
                </c:pt>
                <c:pt idx="38">
                  <c:v>21.360347747802734</c:v>
                </c:pt>
                <c:pt idx="39">
                  <c:v>23.900659561157227</c:v>
                </c:pt>
                <c:pt idx="40">
                  <c:v>26.738615036010742</c:v>
                </c:pt>
                <c:pt idx="41">
                  <c:v>30.040464401245117</c:v>
                </c:pt>
                <c:pt idx="42">
                  <c:v>33.820869445800781</c:v>
                </c:pt>
                <c:pt idx="43">
                  <c:v>38.117763519287109</c:v>
                </c:pt>
                <c:pt idx="44">
                  <c:v>42.864292144775391</c:v>
                </c:pt>
                <c:pt idx="45">
                  <c:v>47.788288116455078</c:v>
                </c:pt>
                <c:pt idx="46">
                  <c:v>52.751304626464844</c:v>
                </c:pt>
                <c:pt idx="47">
                  <c:v>57.710666656494141</c:v>
                </c:pt>
                <c:pt idx="48">
                  <c:v>62.714542388916016</c:v>
                </c:pt>
                <c:pt idx="49">
                  <c:v>67.863197326660156</c:v>
                </c:pt>
                <c:pt idx="50">
                  <c:v>73.226356506347656</c:v>
                </c:pt>
                <c:pt idx="51">
                  <c:v>78.658195495605469</c:v>
                </c:pt>
                <c:pt idx="52">
                  <c:v>83.949333190917969</c:v>
                </c:pt>
                <c:pt idx="53">
                  <c:v>88.690048217773438</c:v>
                </c:pt>
                <c:pt idx="54">
                  <c:v>92.73443603515625</c:v>
                </c:pt>
                <c:pt idx="55">
                  <c:v>95.7926025390625</c:v>
                </c:pt>
                <c:pt idx="56">
                  <c:v>97.92010498046875</c:v>
                </c:pt>
                <c:pt idx="57">
                  <c:v>99.291343688964844</c:v>
                </c:pt>
                <c:pt idx="58">
                  <c:v>100.00000762939453</c:v>
                </c:pt>
                <c:pt idx="59">
                  <c:v>99.92657470703125</c:v>
                </c:pt>
                <c:pt idx="60">
                  <c:v>98.930999755859375</c:v>
                </c:pt>
                <c:pt idx="61">
                  <c:v>96.821975708007813</c:v>
                </c:pt>
                <c:pt idx="62">
                  <c:v>93.549407958984375</c:v>
                </c:pt>
                <c:pt idx="63">
                  <c:v>88.989425659179688</c:v>
                </c:pt>
                <c:pt idx="64">
                  <c:v>83.401138305664063</c:v>
                </c:pt>
                <c:pt idx="65">
                  <c:v>76.709449768066406</c:v>
                </c:pt>
                <c:pt idx="66">
                  <c:v>69.586631774902344</c:v>
                </c:pt>
                <c:pt idx="67">
                  <c:v>61.860355377197266</c:v>
                </c:pt>
                <c:pt idx="68">
                  <c:v>54.225166320800781</c:v>
                </c:pt>
                <c:pt idx="69">
                  <c:v>46.617244720458984</c:v>
                </c:pt>
                <c:pt idx="70">
                  <c:v>39.496799468994141</c:v>
                </c:pt>
                <c:pt idx="71">
                  <c:v>33.140007019042969</c:v>
                </c:pt>
                <c:pt idx="72">
                  <c:v>27.312305450439453</c:v>
                </c:pt>
                <c:pt idx="73">
                  <c:v>22.24165153503418</c:v>
                </c:pt>
                <c:pt idx="74">
                  <c:v>17.944540023803711</c:v>
                </c:pt>
                <c:pt idx="75">
                  <c:v>14.493441581726074</c:v>
                </c:pt>
                <c:pt idx="76">
                  <c:v>11.56772518157959</c:v>
                </c:pt>
                <c:pt idx="77">
                  <c:v>9.2169322967529297</c:v>
                </c:pt>
                <c:pt idx="78">
                  <c:v>7.4429941177368164</c:v>
                </c:pt>
                <c:pt idx="79">
                  <c:v>6.0286974906921387</c:v>
                </c:pt>
                <c:pt idx="80">
                  <c:v>4.9161362648010254</c:v>
                </c:pt>
                <c:pt idx="81">
                  <c:v>4.0589547157287598</c:v>
                </c:pt>
                <c:pt idx="82">
                  <c:v>3.5102488994598389</c:v>
                </c:pt>
                <c:pt idx="83">
                  <c:v>3.1841371059417725</c:v>
                </c:pt>
                <c:pt idx="84">
                  <c:v>2.8505322933197021</c:v>
                </c:pt>
                <c:pt idx="85">
                  <c:v>2.608651876449585</c:v>
                </c:pt>
                <c:pt idx="86">
                  <c:v>2.5085177421569824</c:v>
                </c:pt>
                <c:pt idx="87">
                  <c:v>2.3715975284576416</c:v>
                </c:pt>
                <c:pt idx="88">
                  <c:v>2.2196183204650879</c:v>
                </c:pt>
                <c:pt idx="89">
                  <c:v>2.2505621910095215</c:v>
                </c:pt>
                <c:pt idx="90">
                  <c:v>2.2923192977905273</c:v>
                </c:pt>
                <c:pt idx="91">
                  <c:v>2.3330879211425781</c:v>
                </c:pt>
                <c:pt idx="92">
                  <c:v>2.2925643920898438</c:v>
                </c:pt>
                <c:pt idx="93">
                  <c:v>2.2317380905151367</c:v>
                </c:pt>
                <c:pt idx="94">
                  <c:v>2.2769427299499512</c:v>
                </c:pt>
                <c:pt idx="95">
                  <c:v>2.3168132305145264</c:v>
                </c:pt>
                <c:pt idx="96">
                  <c:v>2.3554408550262451</c:v>
                </c:pt>
                <c:pt idx="97">
                  <c:v>2.3482015132904053</c:v>
                </c:pt>
                <c:pt idx="98">
                  <c:v>2.3639137744903564</c:v>
                </c:pt>
                <c:pt idx="99">
                  <c:v>2.3169946670532227</c:v>
                </c:pt>
                <c:pt idx="100">
                  <c:v>2.2214779853820801</c:v>
                </c:pt>
                <c:pt idx="101">
                  <c:v>2.303922176361084</c:v>
                </c:pt>
                <c:pt idx="102">
                  <c:v>2.32554030418396</c:v>
                </c:pt>
                <c:pt idx="103">
                  <c:v>2.3502969741821289</c:v>
                </c:pt>
                <c:pt idx="104">
                  <c:v>2.3372881412506104</c:v>
                </c:pt>
                <c:pt idx="105">
                  <c:v>2.2892260551452637</c:v>
                </c:pt>
                <c:pt idx="106">
                  <c:v>2.4073312282562256</c:v>
                </c:pt>
                <c:pt idx="107">
                  <c:v>2.3948938846588135</c:v>
                </c:pt>
                <c:pt idx="108">
                  <c:v>2.3316817283630371</c:v>
                </c:pt>
                <c:pt idx="109">
                  <c:v>2.3888792991638184</c:v>
                </c:pt>
                <c:pt idx="110">
                  <c:v>2.3941044807434082</c:v>
                </c:pt>
                <c:pt idx="111">
                  <c:v>2.3522927761077881</c:v>
                </c:pt>
                <c:pt idx="112">
                  <c:v>2.3454618453979492</c:v>
                </c:pt>
                <c:pt idx="113">
                  <c:v>2.325467586517334</c:v>
                </c:pt>
                <c:pt idx="114">
                  <c:v>2.2898156642913818</c:v>
                </c:pt>
                <c:pt idx="115">
                  <c:v>2.323326587677002</c:v>
                </c:pt>
                <c:pt idx="116">
                  <c:v>2.3483648300170898</c:v>
                </c:pt>
                <c:pt idx="117">
                  <c:v>2.3375058174133301</c:v>
                </c:pt>
                <c:pt idx="118">
                  <c:v>2.3942406177520752</c:v>
                </c:pt>
                <c:pt idx="119">
                  <c:v>2.4719583988189697</c:v>
                </c:pt>
                <c:pt idx="120">
                  <c:v>2.4344468116760254</c:v>
                </c:pt>
                <c:pt idx="121">
                  <c:v>2.3038041591644287</c:v>
                </c:pt>
                <c:pt idx="122">
                  <c:v>2.3727586269378662</c:v>
                </c:pt>
                <c:pt idx="123">
                  <c:v>2.4189341068267822</c:v>
                </c:pt>
                <c:pt idx="124">
                  <c:v>2.3732123374938965</c:v>
                </c:pt>
                <c:pt idx="125">
                  <c:v>2.3925352096557617</c:v>
                </c:pt>
                <c:pt idx="126">
                  <c:v>2.3380320072174072</c:v>
                </c:pt>
                <c:pt idx="127">
                  <c:v>2.3006019592285156</c:v>
                </c:pt>
                <c:pt idx="128">
                  <c:v>2.3775758743286133</c:v>
                </c:pt>
                <c:pt idx="129">
                  <c:v>2.4486713409423828</c:v>
                </c:pt>
                <c:pt idx="130">
                  <c:v>2.4429197311401367</c:v>
                </c:pt>
                <c:pt idx="131">
                  <c:v>2.4144434928894043</c:v>
                </c:pt>
                <c:pt idx="132">
                  <c:v>2.4481451511383057</c:v>
                </c:pt>
                <c:pt idx="133">
                  <c:v>2.4017066955566406</c:v>
                </c:pt>
                <c:pt idx="134">
                  <c:v>2.2660658359527588</c:v>
                </c:pt>
                <c:pt idx="135">
                  <c:v>2.3425045013427734</c:v>
                </c:pt>
                <c:pt idx="136">
                  <c:v>2.1950337886810303</c:v>
                </c:pt>
                <c:pt idx="137">
                  <c:v>2</c:v>
                </c:pt>
                <c:pt idx="138">
                  <c:v>2.1915502548217773</c:v>
                </c:pt>
                <c:pt idx="139">
                  <c:v>2.2597155570983887</c:v>
                </c:pt>
                <c:pt idx="140">
                  <c:v>2.2711548805236816</c:v>
                </c:pt>
                <c:pt idx="141">
                  <c:v>2.3660092353820801</c:v>
                </c:pt>
                <c:pt idx="142">
                  <c:v>2.3771586418151855</c:v>
                </c:pt>
                <c:pt idx="143">
                  <c:v>2.2827215194702148</c:v>
                </c:pt>
                <c:pt idx="144">
                  <c:v>2.2511789798736572</c:v>
                </c:pt>
                <c:pt idx="145">
                  <c:v>2.334566593170166</c:v>
                </c:pt>
                <c:pt idx="146">
                  <c:v>2.3726499080657959</c:v>
                </c:pt>
                <c:pt idx="147">
                  <c:v>2.3759520053863525</c:v>
                </c:pt>
                <c:pt idx="148">
                  <c:v>2.3616912364959717</c:v>
                </c:pt>
                <c:pt idx="149">
                  <c:v>2.4195237159729004</c:v>
                </c:pt>
                <c:pt idx="150">
                  <c:v>2.4358437061309814</c:v>
                </c:pt>
                <c:pt idx="151">
                  <c:v>2.3562300205230713</c:v>
                </c:pt>
                <c:pt idx="152">
                  <c:v>2.3479111194610596</c:v>
                </c:pt>
                <c:pt idx="153">
                  <c:v>2.3321716785430908</c:v>
                </c:pt>
                <c:pt idx="154">
                  <c:v>2.3018357753753662</c:v>
                </c:pt>
                <c:pt idx="155">
                  <c:v>2.2866950035095215</c:v>
                </c:pt>
                <c:pt idx="156">
                  <c:v>2.3660547733306885</c:v>
                </c:pt>
                <c:pt idx="157">
                  <c:v>2.38722825050354</c:v>
                </c:pt>
                <c:pt idx="158">
                  <c:v>2.3941318988800049</c:v>
                </c:pt>
                <c:pt idx="159">
                  <c:v>2.4973776340484619</c:v>
                </c:pt>
                <c:pt idx="160">
                  <c:v>2.5111937522888184</c:v>
                </c:pt>
                <c:pt idx="161">
                  <c:v>2.4478275775909424</c:v>
                </c:pt>
                <c:pt idx="162">
                  <c:v>2.2521951198577881</c:v>
                </c:pt>
                <c:pt idx="163">
                  <c:v>2.2176225185394287</c:v>
                </c:pt>
                <c:pt idx="164">
                  <c:v>2.3758885860443115</c:v>
                </c:pt>
                <c:pt idx="165">
                  <c:v>2.5057690143585205</c:v>
                </c:pt>
                <c:pt idx="166">
                  <c:v>2.4675042629241943</c:v>
                </c:pt>
                <c:pt idx="167">
                  <c:v>2.3212945461273193</c:v>
                </c:pt>
                <c:pt idx="168">
                  <c:v>2.4301557540893555</c:v>
                </c:pt>
                <c:pt idx="169">
                  <c:v>2.3799164295196533</c:v>
                </c:pt>
                <c:pt idx="170">
                  <c:v>2.3138103485107422</c:v>
                </c:pt>
                <c:pt idx="171">
                  <c:v>2.3368709087371826</c:v>
                </c:pt>
                <c:pt idx="172">
                  <c:v>2.3838896751403809</c:v>
                </c:pt>
                <c:pt idx="173">
                  <c:v>2.3664085865020752</c:v>
                </c:pt>
                <c:pt idx="174">
                  <c:v>2.4477005004882813</c:v>
                </c:pt>
                <c:pt idx="175">
                  <c:v>2.5875418186187744</c:v>
                </c:pt>
                <c:pt idx="176">
                  <c:v>2.4787533283233643</c:v>
                </c:pt>
                <c:pt idx="177">
                  <c:v>2.4018971920013428</c:v>
                </c:pt>
                <c:pt idx="178">
                  <c:v>2.3591511249542236</c:v>
                </c:pt>
                <c:pt idx="179">
                  <c:v>2.3186638355255127</c:v>
                </c:pt>
                <c:pt idx="180">
                  <c:v>2.242161750793457</c:v>
                </c:pt>
                <c:pt idx="181">
                  <c:v>2.3248779773712158</c:v>
                </c:pt>
                <c:pt idx="182">
                  <c:v>2.4928960800170898</c:v>
                </c:pt>
                <c:pt idx="183">
                  <c:v>2.5637738704681396</c:v>
                </c:pt>
                <c:pt idx="184">
                  <c:v>2.5163648128509521</c:v>
                </c:pt>
                <c:pt idx="185">
                  <c:v>2.4098351001739502</c:v>
                </c:pt>
                <c:pt idx="186">
                  <c:v>2.6066560745239258</c:v>
                </c:pt>
                <c:pt idx="187">
                  <c:v>2.604161262512207</c:v>
                </c:pt>
                <c:pt idx="188">
                  <c:v>2.3364624977111816</c:v>
                </c:pt>
                <c:pt idx="189">
                  <c:v>2.3683316707611084</c:v>
                </c:pt>
                <c:pt idx="190">
                  <c:v>2.3939504623413086</c:v>
                </c:pt>
                <c:pt idx="191">
                  <c:v>2.3939595222473145</c:v>
                </c:pt>
                <c:pt idx="192">
                  <c:v>2.3958463668823242</c:v>
                </c:pt>
                <c:pt idx="193">
                  <c:v>2.339383602142334</c:v>
                </c:pt>
                <c:pt idx="194">
                  <c:v>2.3693749904632568</c:v>
                </c:pt>
                <c:pt idx="195">
                  <c:v>2.4147155284881592</c:v>
                </c:pt>
                <c:pt idx="196">
                  <c:v>2.4168202877044678</c:v>
                </c:pt>
                <c:pt idx="197">
                  <c:v>2.3623988628387451</c:v>
                </c:pt>
                <c:pt idx="198">
                  <c:v>2.3604574203491211</c:v>
                </c:pt>
                <c:pt idx="199">
                  <c:v>2.3878359794616699</c:v>
                </c:pt>
                <c:pt idx="200">
                  <c:v>2.4341654777526855</c:v>
                </c:pt>
                <c:pt idx="201">
                  <c:v>2.5284574031829834</c:v>
                </c:pt>
                <c:pt idx="202">
                  <c:v>2.524665355682373</c:v>
                </c:pt>
                <c:pt idx="203">
                  <c:v>2.4282598495483398</c:v>
                </c:pt>
                <c:pt idx="204">
                  <c:v>2.3775668144226074</c:v>
                </c:pt>
                <c:pt idx="205">
                  <c:v>2.4504492282867432</c:v>
                </c:pt>
                <c:pt idx="206">
                  <c:v>2.4446251392364502</c:v>
                </c:pt>
                <c:pt idx="207">
                  <c:v>2.3354828357696533</c:v>
                </c:pt>
                <c:pt idx="208">
                  <c:v>2.334766149520874</c:v>
                </c:pt>
                <c:pt idx="209">
                  <c:v>2.3423864841461182</c:v>
                </c:pt>
                <c:pt idx="210">
                  <c:v>2.3630881309509277</c:v>
                </c:pt>
                <c:pt idx="211">
                  <c:v>2.3580172061920166</c:v>
                </c:pt>
                <c:pt idx="212">
                  <c:v>2.3365805149078369</c:v>
                </c:pt>
                <c:pt idx="213">
                  <c:v>2.3959097862243652</c:v>
                </c:pt>
                <c:pt idx="214">
                  <c:v>2.5044898986816406</c:v>
                </c:pt>
                <c:pt idx="215">
                  <c:v>2.5654339790344238</c:v>
                </c:pt>
                <c:pt idx="216">
                  <c:v>2.4897301197052002</c:v>
                </c:pt>
                <c:pt idx="217">
                  <c:v>2.3398463726043701</c:v>
                </c:pt>
                <c:pt idx="218">
                  <c:v>2.2953855991363525</c:v>
                </c:pt>
                <c:pt idx="219">
                  <c:v>2.298098087310791</c:v>
                </c:pt>
                <c:pt idx="220">
                  <c:v>2.4325325489044189</c:v>
                </c:pt>
                <c:pt idx="221">
                  <c:v>2.3460333347320557</c:v>
                </c:pt>
                <c:pt idx="222">
                  <c:v>2.4960167407989502</c:v>
                </c:pt>
                <c:pt idx="223">
                  <c:v>2.5624763965606689</c:v>
                </c:pt>
                <c:pt idx="224">
                  <c:v>2.7065088748931885</c:v>
                </c:pt>
                <c:pt idx="225">
                  <c:v>2.8311004638671875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83.956153869628906</c:v>
                </c:pt>
                <c:pt idx="1">
                  <c:v>84.913505554199219</c:v>
                </c:pt>
                <c:pt idx="2">
                  <c:v>84.004676818847656</c:v>
                </c:pt>
                <c:pt idx="3">
                  <c:v>82.425933837890625</c:v>
                </c:pt>
                <c:pt idx="4">
                  <c:v>80.504623413085938</c:v>
                </c:pt>
                <c:pt idx="5">
                  <c:v>78.402488708496094</c:v>
                </c:pt>
                <c:pt idx="6">
                  <c:v>76.34588623046875</c:v>
                </c:pt>
                <c:pt idx="7">
                  <c:v>75.000450134277344</c:v>
                </c:pt>
                <c:pt idx="8">
                  <c:v>74.729446411132813</c:v>
                </c:pt>
                <c:pt idx="9">
                  <c:v>75.625022888183594</c:v>
                </c:pt>
                <c:pt idx="10">
                  <c:v>77.562728881835938</c:v>
                </c:pt>
                <c:pt idx="11">
                  <c:v>80.292953491210938</c:v>
                </c:pt>
                <c:pt idx="12">
                  <c:v>83.593559265136719</c:v>
                </c:pt>
                <c:pt idx="13">
                  <c:v>87.483993530273438</c:v>
                </c:pt>
                <c:pt idx="14">
                  <c:v>91.790496826171875</c:v>
                </c:pt>
                <c:pt idx="15">
                  <c:v>95.991371154785156</c:v>
                </c:pt>
                <c:pt idx="16">
                  <c:v>98.98956298828125</c:v>
                </c:pt>
                <c:pt idx="17">
                  <c:v>100</c:v>
                </c:pt>
                <c:pt idx="18">
                  <c:v>98.106170654296875</c:v>
                </c:pt>
                <c:pt idx="19">
                  <c:v>92.221084594726563</c:v>
                </c:pt>
                <c:pt idx="20">
                  <c:v>82.348167419433594</c:v>
                </c:pt>
                <c:pt idx="21">
                  <c:v>69.289276123046875</c:v>
                </c:pt>
                <c:pt idx="22">
                  <c:v>55.032009124755859</c:v>
                </c:pt>
                <c:pt idx="23">
                  <c:v>43.029056549072266</c:v>
                </c:pt>
                <c:pt idx="24">
                  <c:v>34.200450897216797</c:v>
                </c:pt>
                <c:pt idx="25">
                  <c:v>29.078174591064453</c:v>
                </c:pt>
                <c:pt idx="26">
                  <c:v>26.562244415283203</c:v>
                </c:pt>
                <c:pt idx="27">
                  <c:v>25.843460083007813</c:v>
                </c:pt>
                <c:pt idx="28">
                  <c:v>26.209815979003906</c:v>
                </c:pt>
                <c:pt idx="29">
                  <c:v>27.243328094482422</c:v>
                </c:pt>
                <c:pt idx="30">
                  <c:v>28.716970443725586</c:v>
                </c:pt>
                <c:pt idx="31">
                  <c:v>30.409002304077148</c:v>
                </c:pt>
                <c:pt idx="32">
                  <c:v>32.315765380859375</c:v>
                </c:pt>
                <c:pt idx="33">
                  <c:v>34.292007446289063</c:v>
                </c:pt>
                <c:pt idx="34">
                  <c:v>36.21978759765625</c:v>
                </c:pt>
                <c:pt idx="35">
                  <c:v>38.1622314453125</c:v>
                </c:pt>
                <c:pt idx="36">
                  <c:v>40.029098510742188</c:v>
                </c:pt>
                <c:pt idx="37">
                  <c:v>41.834850311279297</c:v>
                </c:pt>
                <c:pt idx="38">
                  <c:v>43.567539215087891</c:v>
                </c:pt>
                <c:pt idx="39">
                  <c:v>45.300865173339844</c:v>
                </c:pt>
                <c:pt idx="40">
                  <c:v>46.885910034179688</c:v>
                </c:pt>
                <c:pt idx="41">
                  <c:v>48.275218963623047</c:v>
                </c:pt>
                <c:pt idx="42">
                  <c:v>49.496513366699219</c:v>
                </c:pt>
                <c:pt idx="43">
                  <c:v>50.678531646728516</c:v>
                </c:pt>
                <c:pt idx="44">
                  <c:v>51.746021270751953</c:v>
                </c:pt>
                <c:pt idx="45">
                  <c:v>52.387332916259766</c:v>
                </c:pt>
                <c:pt idx="46">
                  <c:v>52.278057098388672</c:v>
                </c:pt>
                <c:pt idx="47">
                  <c:v>51.611541748046875</c:v>
                </c:pt>
                <c:pt idx="48">
                  <c:v>50.930076599121094</c:v>
                </c:pt>
                <c:pt idx="49">
                  <c:v>50.056919097900391</c:v>
                </c:pt>
                <c:pt idx="50">
                  <c:v>48.059177398681641</c:v>
                </c:pt>
                <c:pt idx="51">
                  <c:v>44.750625610351563</c:v>
                </c:pt>
                <c:pt idx="52">
                  <c:v>41.066947937011719</c:v>
                </c:pt>
                <c:pt idx="53">
                  <c:v>37.624313354492188</c:v>
                </c:pt>
                <c:pt idx="54">
                  <c:v>34.295341491699219</c:v>
                </c:pt>
                <c:pt idx="55">
                  <c:v>31.144889831542969</c:v>
                </c:pt>
                <c:pt idx="56">
                  <c:v>28.093158721923828</c:v>
                </c:pt>
                <c:pt idx="57">
                  <c:v>25.263713836669922</c:v>
                </c:pt>
                <c:pt idx="58">
                  <c:v>22.673183441162109</c:v>
                </c:pt>
                <c:pt idx="59">
                  <c:v>20.516448974609375</c:v>
                </c:pt>
                <c:pt idx="60">
                  <c:v>18.748910903930664</c:v>
                </c:pt>
                <c:pt idx="61">
                  <c:v>17.250043869018555</c:v>
                </c:pt>
                <c:pt idx="62">
                  <c:v>16.029424667358398</c:v>
                </c:pt>
                <c:pt idx="63">
                  <c:v>14.877558708190918</c:v>
                </c:pt>
                <c:pt idx="64">
                  <c:v>13.816041946411133</c:v>
                </c:pt>
                <c:pt idx="65">
                  <c:v>12.756481170654297</c:v>
                </c:pt>
                <c:pt idx="66">
                  <c:v>11.696670532226563</c:v>
                </c:pt>
                <c:pt idx="67">
                  <c:v>10.634103775024414</c:v>
                </c:pt>
                <c:pt idx="68">
                  <c:v>9.6556882858276367</c:v>
                </c:pt>
                <c:pt idx="69">
                  <c:v>8.753514289855957</c:v>
                </c:pt>
                <c:pt idx="70">
                  <c:v>7.8646135330200195</c:v>
                </c:pt>
                <c:pt idx="71">
                  <c:v>7.0777115821838379</c:v>
                </c:pt>
                <c:pt idx="72">
                  <c:v>6.3843088150024414</c:v>
                </c:pt>
                <c:pt idx="73">
                  <c:v>5.7855496406555176</c:v>
                </c:pt>
                <c:pt idx="74">
                  <c:v>5.2924361228942871</c:v>
                </c:pt>
                <c:pt idx="75">
                  <c:v>4.8897533416748047</c:v>
                </c:pt>
                <c:pt idx="76">
                  <c:v>4.506009578704834</c:v>
                </c:pt>
                <c:pt idx="77">
                  <c:v>4.1915621757507324</c:v>
                </c:pt>
                <c:pt idx="78">
                  <c:v>3.9449472427368164</c:v>
                </c:pt>
                <c:pt idx="79">
                  <c:v>3.7448825836181641</c:v>
                </c:pt>
                <c:pt idx="80">
                  <c:v>3.6077542304992676</c:v>
                </c:pt>
                <c:pt idx="81">
                  <c:v>3.4863283634185791</c:v>
                </c:pt>
                <c:pt idx="82">
                  <c:v>3.3801472187042236</c:v>
                </c:pt>
                <c:pt idx="83">
                  <c:v>3.3145623207092285</c:v>
                </c:pt>
                <c:pt idx="84">
                  <c:v>3.2504336833953857</c:v>
                </c:pt>
                <c:pt idx="85">
                  <c:v>3.1801388263702393</c:v>
                </c:pt>
                <c:pt idx="86">
                  <c:v>3.1808819770812988</c:v>
                </c:pt>
                <c:pt idx="87">
                  <c:v>3.1635546684265137</c:v>
                </c:pt>
                <c:pt idx="88">
                  <c:v>3.0817830562591553</c:v>
                </c:pt>
                <c:pt idx="89">
                  <c:v>3.0785250663757324</c:v>
                </c:pt>
                <c:pt idx="90">
                  <c:v>3.0468733310699463</c:v>
                </c:pt>
                <c:pt idx="91">
                  <c:v>2.963472843170166</c:v>
                </c:pt>
                <c:pt idx="92">
                  <c:v>2.94429612159729</c:v>
                </c:pt>
                <c:pt idx="93">
                  <c:v>2.9348719120025635</c:v>
                </c:pt>
                <c:pt idx="94">
                  <c:v>2.9148049354553223</c:v>
                </c:pt>
                <c:pt idx="95">
                  <c:v>2.9057393074035645</c:v>
                </c:pt>
                <c:pt idx="96">
                  <c:v>2.8926725387573242</c:v>
                </c:pt>
                <c:pt idx="97">
                  <c:v>2.8764858245849609</c:v>
                </c:pt>
                <c:pt idx="98">
                  <c:v>2.8801372051239014</c:v>
                </c:pt>
                <c:pt idx="99">
                  <c:v>2.9237840175628662</c:v>
                </c:pt>
                <c:pt idx="100">
                  <c:v>2.9346342086791992</c:v>
                </c:pt>
                <c:pt idx="101">
                  <c:v>2.9102892875671387</c:v>
                </c:pt>
                <c:pt idx="102">
                  <c:v>2.9050781726837158</c:v>
                </c:pt>
                <c:pt idx="103">
                  <c:v>2.9251062870025635</c:v>
                </c:pt>
                <c:pt idx="104">
                  <c:v>2.9553189277648926</c:v>
                </c:pt>
                <c:pt idx="105">
                  <c:v>2.9293365478515625</c:v>
                </c:pt>
                <c:pt idx="106">
                  <c:v>2.8892891407012939</c:v>
                </c:pt>
                <c:pt idx="107">
                  <c:v>2.9346859455108643</c:v>
                </c:pt>
                <c:pt idx="108">
                  <c:v>2.9669599533081055</c:v>
                </c:pt>
                <c:pt idx="109">
                  <c:v>2.9355502128601074</c:v>
                </c:pt>
                <c:pt idx="110">
                  <c:v>2.9442355632781982</c:v>
                </c:pt>
                <c:pt idx="111">
                  <c:v>2.9764533042907715</c:v>
                </c:pt>
                <c:pt idx="112">
                  <c:v>2.973891019821167</c:v>
                </c:pt>
                <c:pt idx="113">
                  <c:v>2.9670679569244385</c:v>
                </c:pt>
                <c:pt idx="114">
                  <c:v>3.0248057842254639</c:v>
                </c:pt>
                <c:pt idx="115">
                  <c:v>3.0432782173156738</c:v>
                </c:pt>
                <c:pt idx="116">
                  <c:v>3.0297360420227051</c:v>
                </c:pt>
                <c:pt idx="117">
                  <c:v>3.0229477882385254</c:v>
                </c:pt>
                <c:pt idx="118">
                  <c:v>3.0290102958679199</c:v>
                </c:pt>
                <c:pt idx="119">
                  <c:v>3.0669488906860352</c:v>
                </c:pt>
                <c:pt idx="120">
                  <c:v>3.0799942016601563</c:v>
                </c:pt>
                <c:pt idx="121">
                  <c:v>3.1153619289398193</c:v>
                </c:pt>
                <c:pt idx="122">
                  <c:v>3.1971421241760254</c:v>
                </c:pt>
                <c:pt idx="123">
                  <c:v>3.1818413734436035</c:v>
                </c:pt>
                <c:pt idx="124">
                  <c:v>3.1839890480041504</c:v>
                </c:pt>
                <c:pt idx="125">
                  <c:v>3.2696623802185059</c:v>
                </c:pt>
                <c:pt idx="126">
                  <c:v>3.2557356357574463</c:v>
                </c:pt>
                <c:pt idx="127">
                  <c:v>3.2236475944519043</c:v>
                </c:pt>
                <c:pt idx="128">
                  <c:v>3.2955152988433838</c:v>
                </c:pt>
                <c:pt idx="129">
                  <c:v>3.3423812389373779</c:v>
                </c:pt>
                <c:pt idx="130">
                  <c:v>3.3801689147949219</c:v>
                </c:pt>
                <c:pt idx="131">
                  <c:v>3.4471797943115234</c:v>
                </c:pt>
                <c:pt idx="132">
                  <c:v>3.4740350246429443</c:v>
                </c:pt>
                <c:pt idx="133">
                  <c:v>3.5020225048065186</c:v>
                </c:pt>
                <c:pt idx="134">
                  <c:v>3.4740521907806396</c:v>
                </c:pt>
                <c:pt idx="135">
                  <c:v>3.4436192512512207</c:v>
                </c:pt>
                <c:pt idx="136">
                  <c:v>3.3961436748504639</c:v>
                </c:pt>
                <c:pt idx="137">
                  <c:v>3.3636105060577393</c:v>
                </c:pt>
                <c:pt idx="138">
                  <c:v>3.5141170024871826</c:v>
                </c:pt>
                <c:pt idx="139">
                  <c:v>3.6339311599731445</c:v>
                </c:pt>
                <c:pt idx="140">
                  <c:v>3.6155667304992676</c:v>
                </c:pt>
                <c:pt idx="141">
                  <c:v>3.6260106563568115</c:v>
                </c:pt>
                <c:pt idx="142">
                  <c:v>3.6211450099945068</c:v>
                </c:pt>
                <c:pt idx="143">
                  <c:v>3.6046602725982666</c:v>
                </c:pt>
                <c:pt idx="144">
                  <c:v>3.6237635612487793</c:v>
                </c:pt>
                <c:pt idx="145">
                  <c:v>3.6778934001922607</c:v>
                </c:pt>
                <c:pt idx="146">
                  <c:v>3.7304418087005615</c:v>
                </c:pt>
                <c:pt idx="147">
                  <c:v>3.7219204902648926</c:v>
                </c:pt>
                <c:pt idx="148">
                  <c:v>3.7089142799377441</c:v>
                </c:pt>
                <c:pt idx="149">
                  <c:v>3.7385997772216797</c:v>
                </c:pt>
                <c:pt idx="150">
                  <c:v>3.757011890411377</c:v>
                </c:pt>
                <c:pt idx="151">
                  <c:v>3.7352206707000732</c:v>
                </c:pt>
                <c:pt idx="152">
                  <c:v>3.7442517280578613</c:v>
                </c:pt>
                <c:pt idx="153">
                  <c:v>3.7204947471618652</c:v>
                </c:pt>
                <c:pt idx="154">
                  <c:v>3.685239315032959</c:v>
                </c:pt>
                <c:pt idx="155">
                  <c:v>3.6382262706756592</c:v>
                </c:pt>
                <c:pt idx="156">
                  <c:v>3.6521744728088379</c:v>
                </c:pt>
                <c:pt idx="157">
                  <c:v>3.6639752388000488</c:v>
                </c:pt>
                <c:pt idx="158">
                  <c:v>3.5418193340301514</c:v>
                </c:pt>
                <c:pt idx="159">
                  <c:v>3.5239300727844238</c:v>
                </c:pt>
                <c:pt idx="160">
                  <c:v>3.5574355125427246</c:v>
                </c:pt>
                <c:pt idx="161">
                  <c:v>3.4788401126861572</c:v>
                </c:pt>
                <c:pt idx="162">
                  <c:v>3.4969322681427002</c:v>
                </c:pt>
                <c:pt idx="163">
                  <c:v>3.5211992263793945</c:v>
                </c:pt>
                <c:pt idx="164">
                  <c:v>3.4214780330657959</c:v>
                </c:pt>
                <c:pt idx="165">
                  <c:v>3.4452741146087646</c:v>
                </c:pt>
                <c:pt idx="166">
                  <c:v>3.4987428188323975</c:v>
                </c:pt>
                <c:pt idx="167">
                  <c:v>3.424541711807251</c:v>
                </c:pt>
                <c:pt idx="168">
                  <c:v>3.3200199604034424</c:v>
                </c:pt>
                <c:pt idx="169">
                  <c:v>3.2391729354858398</c:v>
                </c:pt>
                <c:pt idx="170">
                  <c:v>3.1981706619262695</c:v>
                </c:pt>
                <c:pt idx="171">
                  <c:v>3.1642029285430908</c:v>
                </c:pt>
                <c:pt idx="172">
                  <c:v>3.1537070274353027</c:v>
                </c:pt>
                <c:pt idx="173">
                  <c:v>3.1388254165649414</c:v>
                </c:pt>
                <c:pt idx="174">
                  <c:v>3.1714880466461182</c:v>
                </c:pt>
                <c:pt idx="175">
                  <c:v>3.1395339965820313</c:v>
                </c:pt>
                <c:pt idx="176">
                  <c:v>3.0587649345397949</c:v>
                </c:pt>
                <c:pt idx="177">
                  <c:v>2.9776675701141357</c:v>
                </c:pt>
                <c:pt idx="178">
                  <c:v>2.9466638565063477</c:v>
                </c:pt>
                <c:pt idx="179">
                  <c:v>2.9503800868988037</c:v>
                </c:pt>
                <c:pt idx="180">
                  <c:v>2.9039418697357178</c:v>
                </c:pt>
                <c:pt idx="181">
                  <c:v>2.8827469348907471</c:v>
                </c:pt>
                <c:pt idx="182">
                  <c:v>2.7989447116851807</c:v>
                </c:pt>
                <c:pt idx="183">
                  <c:v>2.8002495765686035</c:v>
                </c:pt>
                <c:pt idx="184">
                  <c:v>2.8936748504638672</c:v>
                </c:pt>
                <c:pt idx="185">
                  <c:v>2.8803229331970215</c:v>
                </c:pt>
                <c:pt idx="186">
                  <c:v>2.7921476364135742</c:v>
                </c:pt>
                <c:pt idx="187">
                  <c:v>2.7117934226989746</c:v>
                </c:pt>
                <c:pt idx="188">
                  <c:v>2.6607401371002197</c:v>
                </c:pt>
                <c:pt idx="189">
                  <c:v>2.60990309715271</c:v>
                </c:pt>
                <c:pt idx="190">
                  <c:v>2.6070771217346191</c:v>
                </c:pt>
                <c:pt idx="191">
                  <c:v>2.6072802543640137</c:v>
                </c:pt>
                <c:pt idx="192">
                  <c:v>2.5706462860107422</c:v>
                </c:pt>
                <c:pt idx="193">
                  <c:v>2.5219912528991699</c:v>
                </c:pt>
                <c:pt idx="194">
                  <c:v>2.5047633647918701</c:v>
                </c:pt>
                <c:pt idx="195">
                  <c:v>2.4927594661712646</c:v>
                </c:pt>
                <c:pt idx="196">
                  <c:v>2.460308313369751</c:v>
                </c:pt>
                <c:pt idx="197">
                  <c:v>2.4110441207885742</c:v>
                </c:pt>
                <c:pt idx="198">
                  <c:v>2.3815875053405762</c:v>
                </c:pt>
                <c:pt idx="199">
                  <c:v>2.3676953315734863</c:v>
                </c:pt>
                <c:pt idx="200">
                  <c:v>2.3533926010131836</c:v>
                </c:pt>
                <c:pt idx="201">
                  <c:v>2.3589322566986084</c:v>
                </c:pt>
                <c:pt idx="202">
                  <c:v>2.336376428604126</c:v>
                </c:pt>
                <c:pt idx="203">
                  <c:v>2.3099617958068848</c:v>
                </c:pt>
                <c:pt idx="204">
                  <c:v>2.2756223678588867</c:v>
                </c:pt>
                <c:pt idx="205">
                  <c:v>2.2585456371307373</c:v>
                </c:pt>
                <c:pt idx="206">
                  <c:v>2.2483565807342529</c:v>
                </c:pt>
                <c:pt idx="207">
                  <c:v>2.2486071586608887</c:v>
                </c:pt>
                <c:pt idx="208">
                  <c:v>2.2238302230834961</c:v>
                </c:pt>
                <c:pt idx="209">
                  <c:v>2.2292144298553467</c:v>
                </c:pt>
                <c:pt idx="210">
                  <c:v>2.1910250186920166</c:v>
                </c:pt>
                <c:pt idx="211">
                  <c:v>2.1156659126281738</c:v>
                </c:pt>
                <c:pt idx="212">
                  <c:v>2.1203196048736572</c:v>
                </c:pt>
                <c:pt idx="213">
                  <c:v>2.1648392677307129</c:v>
                </c:pt>
                <c:pt idx="214">
                  <c:v>2.1505022048950195</c:v>
                </c:pt>
                <c:pt idx="215">
                  <c:v>2.1379234790802002</c:v>
                </c:pt>
                <c:pt idx="216">
                  <c:v>2.1786925792694092</c:v>
                </c:pt>
                <c:pt idx="217">
                  <c:v>2.1440205574035645</c:v>
                </c:pt>
                <c:pt idx="218">
                  <c:v>2.046464204788208</c:v>
                </c:pt>
                <c:pt idx="219">
                  <c:v>2.0062568187713623</c:v>
                </c:pt>
                <c:pt idx="220">
                  <c:v>2</c:v>
                </c:pt>
                <c:pt idx="221">
                  <c:v>2.0146484375</c:v>
                </c:pt>
                <c:pt idx="222">
                  <c:v>2.0332202911376953</c:v>
                </c:pt>
                <c:pt idx="223">
                  <c:v>2.0374419689178467</c:v>
                </c:pt>
                <c:pt idx="224">
                  <c:v>2.1029834747314453</c:v>
                </c:pt>
                <c:pt idx="225">
                  <c:v>2.0413827896118164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99.605110168457031</c:v>
                </c:pt>
                <c:pt idx="2">
                  <c:v>94.754737854003906</c:v>
                </c:pt>
                <c:pt idx="3">
                  <c:v>88.072853088378906</c:v>
                </c:pt>
                <c:pt idx="4">
                  <c:v>80.25067138671875</c:v>
                </c:pt>
                <c:pt idx="5">
                  <c:v>71.2109375</c:v>
                </c:pt>
                <c:pt idx="6">
                  <c:v>60.201938629150391</c:v>
                </c:pt>
                <c:pt idx="7">
                  <c:v>48.5234375</c:v>
                </c:pt>
                <c:pt idx="8">
                  <c:v>37.117282867431641</c:v>
                </c:pt>
                <c:pt idx="9">
                  <c:v>26.307790756225586</c:v>
                </c:pt>
                <c:pt idx="10">
                  <c:v>17.638336181640625</c:v>
                </c:pt>
                <c:pt idx="11">
                  <c:v>11.388704299926758</c:v>
                </c:pt>
                <c:pt idx="12">
                  <c:v>7.3543448448181152</c:v>
                </c:pt>
                <c:pt idx="13">
                  <c:v>4.8742532730102539</c:v>
                </c:pt>
                <c:pt idx="14">
                  <c:v>3.4766256809234619</c:v>
                </c:pt>
                <c:pt idx="15">
                  <c:v>2.7530136108398438</c:v>
                </c:pt>
                <c:pt idx="16">
                  <c:v>2.4111542701721191</c:v>
                </c:pt>
                <c:pt idx="17">
                  <c:v>2.232973575592041</c:v>
                </c:pt>
                <c:pt idx="18">
                  <c:v>2.156757116317749</c:v>
                </c:pt>
                <c:pt idx="19">
                  <c:v>2.1121673583984375</c:v>
                </c:pt>
                <c:pt idx="20">
                  <c:v>2.0992357730865479</c:v>
                </c:pt>
                <c:pt idx="21">
                  <c:v>2.0979199409484863</c:v>
                </c:pt>
                <c:pt idx="22">
                  <c:v>2.1030256748199463</c:v>
                </c:pt>
                <c:pt idx="23">
                  <c:v>2.1236670017242432</c:v>
                </c:pt>
                <c:pt idx="24">
                  <c:v>2.1188971996307373</c:v>
                </c:pt>
                <c:pt idx="25">
                  <c:v>2.1139125823974609</c:v>
                </c:pt>
                <c:pt idx="26">
                  <c:v>2.1323370933532715</c:v>
                </c:pt>
                <c:pt idx="27">
                  <c:v>2.1409702301025391</c:v>
                </c:pt>
                <c:pt idx="28">
                  <c:v>2.1371352672576904</c:v>
                </c:pt>
                <c:pt idx="29">
                  <c:v>2.1424446105957031</c:v>
                </c:pt>
                <c:pt idx="30">
                  <c:v>2.138270378112793</c:v>
                </c:pt>
                <c:pt idx="31">
                  <c:v>2.1346755027770996</c:v>
                </c:pt>
                <c:pt idx="32">
                  <c:v>2.130772590637207</c:v>
                </c:pt>
                <c:pt idx="33">
                  <c:v>2.1240200996398926</c:v>
                </c:pt>
                <c:pt idx="34">
                  <c:v>2.1155478954315186</c:v>
                </c:pt>
                <c:pt idx="35">
                  <c:v>2.1166267395019531</c:v>
                </c:pt>
                <c:pt idx="36">
                  <c:v>2.1067028045654297</c:v>
                </c:pt>
                <c:pt idx="37">
                  <c:v>2.0885155200958252</c:v>
                </c:pt>
                <c:pt idx="38">
                  <c:v>2.0818367004394531</c:v>
                </c:pt>
                <c:pt idx="39">
                  <c:v>2.0568490028381348</c:v>
                </c:pt>
                <c:pt idx="40">
                  <c:v>2.0446884632110596</c:v>
                </c:pt>
                <c:pt idx="41">
                  <c:v>2.0408589839935303</c:v>
                </c:pt>
                <c:pt idx="42">
                  <c:v>2.0309860706329346</c:v>
                </c:pt>
                <c:pt idx="43">
                  <c:v>2.0221831798553467</c:v>
                </c:pt>
                <c:pt idx="44">
                  <c:v>2.0172834396362305</c:v>
                </c:pt>
                <c:pt idx="45">
                  <c:v>2.0133523941040039</c:v>
                </c:pt>
                <c:pt idx="46">
                  <c:v>2.032146692276001</c:v>
                </c:pt>
                <c:pt idx="47">
                  <c:v>2.0408363342285156</c:v>
                </c:pt>
                <c:pt idx="48">
                  <c:v>2.0494413375854492</c:v>
                </c:pt>
                <c:pt idx="49">
                  <c:v>2.0676426887512207</c:v>
                </c:pt>
                <c:pt idx="50">
                  <c:v>2.0794050693511963</c:v>
                </c:pt>
                <c:pt idx="51">
                  <c:v>2.0609581470489502</c:v>
                </c:pt>
                <c:pt idx="52">
                  <c:v>2.0566060543060303</c:v>
                </c:pt>
                <c:pt idx="53">
                  <c:v>2.0887076854705811</c:v>
                </c:pt>
                <c:pt idx="54">
                  <c:v>2.0908398628234863</c:v>
                </c:pt>
                <c:pt idx="55">
                  <c:v>2.080862283706665</c:v>
                </c:pt>
                <c:pt idx="56">
                  <c:v>2.0970528125762939</c:v>
                </c:pt>
                <c:pt idx="57">
                  <c:v>2.1130568981170654</c:v>
                </c:pt>
                <c:pt idx="58">
                  <c:v>2.117140531539917</c:v>
                </c:pt>
                <c:pt idx="59">
                  <c:v>2.1181037425994873</c:v>
                </c:pt>
                <c:pt idx="60">
                  <c:v>2.1194789409637451</c:v>
                </c:pt>
                <c:pt idx="61">
                  <c:v>2.1025230884552002</c:v>
                </c:pt>
                <c:pt idx="62">
                  <c:v>2.1064541339874268</c:v>
                </c:pt>
                <c:pt idx="63">
                  <c:v>2.1116111278533936</c:v>
                </c:pt>
                <c:pt idx="64">
                  <c:v>2.1218652725219727</c:v>
                </c:pt>
                <c:pt idx="65">
                  <c:v>2.136183500289917</c:v>
                </c:pt>
                <c:pt idx="66">
                  <c:v>2.1350228786468506</c:v>
                </c:pt>
                <c:pt idx="67">
                  <c:v>2.1362173557281494</c:v>
                </c:pt>
                <c:pt idx="68">
                  <c:v>2.1375164985656738</c:v>
                </c:pt>
                <c:pt idx="69">
                  <c:v>2.1466805934906006</c:v>
                </c:pt>
                <c:pt idx="70">
                  <c:v>2.1371691226959229</c:v>
                </c:pt>
                <c:pt idx="71">
                  <c:v>2.1142938137054443</c:v>
                </c:pt>
                <c:pt idx="72">
                  <c:v>2.1162199974060059</c:v>
                </c:pt>
                <c:pt idx="73">
                  <c:v>2.1318907737731934</c:v>
                </c:pt>
                <c:pt idx="74">
                  <c:v>2.1362061500549316</c:v>
                </c:pt>
                <c:pt idx="75">
                  <c:v>2.1209728717803955</c:v>
                </c:pt>
                <c:pt idx="76">
                  <c:v>2.1094815731048584</c:v>
                </c:pt>
                <c:pt idx="77">
                  <c:v>2.1378355026245117</c:v>
                </c:pt>
                <c:pt idx="78">
                  <c:v>2.1495950222015381</c:v>
                </c:pt>
                <c:pt idx="79">
                  <c:v>2.1334357261657715</c:v>
                </c:pt>
                <c:pt idx="80">
                  <c:v>2.1281235218048096</c:v>
                </c:pt>
                <c:pt idx="81">
                  <c:v>2.1404564380645752</c:v>
                </c:pt>
                <c:pt idx="82">
                  <c:v>2.1242544651031494</c:v>
                </c:pt>
                <c:pt idx="83">
                  <c:v>2.103271484375</c:v>
                </c:pt>
                <c:pt idx="84">
                  <c:v>2.1321959495544434</c:v>
                </c:pt>
                <c:pt idx="85">
                  <c:v>2.1396374702453613</c:v>
                </c:pt>
                <c:pt idx="86">
                  <c:v>2.1285274028778076</c:v>
                </c:pt>
                <c:pt idx="87">
                  <c:v>2.1337096691131592</c:v>
                </c:pt>
                <c:pt idx="88">
                  <c:v>2.1556415557861328</c:v>
                </c:pt>
                <c:pt idx="89">
                  <c:v>2.1316196918487549</c:v>
                </c:pt>
                <c:pt idx="90">
                  <c:v>2.123802661895752</c:v>
                </c:pt>
                <c:pt idx="91">
                  <c:v>2.174229621887207</c:v>
                </c:pt>
                <c:pt idx="92">
                  <c:v>2.1690249443054199</c:v>
                </c:pt>
                <c:pt idx="93">
                  <c:v>2.1260590553283691</c:v>
                </c:pt>
                <c:pt idx="94">
                  <c:v>2.0948076248168945</c:v>
                </c:pt>
                <c:pt idx="95">
                  <c:v>2.1142430305480957</c:v>
                </c:pt>
                <c:pt idx="96">
                  <c:v>2.1260025501251221</c:v>
                </c:pt>
                <c:pt idx="97">
                  <c:v>2.1139323711395264</c:v>
                </c:pt>
                <c:pt idx="98">
                  <c:v>2.1148898601531982</c:v>
                </c:pt>
                <c:pt idx="99">
                  <c:v>2.1142768859863281</c:v>
                </c:pt>
                <c:pt idx="100">
                  <c:v>2.1048500537872314</c:v>
                </c:pt>
                <c:pt idx="101">
                  <c:v>2.1101171970367432</c:v>
                </c:pt>
                <c:pt idx="102">
                  <c:v>2.1132152080535889</c:v>
                </c:pt>
                <c:pt idx="103">
                  <c:v>2.1185526847839355</c:v>
                </c:pt>
                <c:pt idx="104">
                  <c:v>2.1171548366546631</c:v>
                </c:pt>
                <c:pt idx="105">
                  <c:v>2.1109218597412109</c:v>
                </c:pt>
                <c:pt idx="106">
                  <c:v>2.1434810161590576</c:v>
                </c:pt>
                <c:pt idx="107">
                  <c:v>2.1500442028045654</c:v>
                </c:pt>
                <c:pt idx="108">
                  <c:v>2.1616201400756836</c:v>
                </c:pt>
                <c:pt idx="109">
                  <c:v>2.15869140625</c:v>
                </c:pt>
                <c:pt idx="110">
                  <c:v>2.1250283718109131</c:v>
                </c:pt>
                <c:pt idx="111">
                  <c:v>2.1160929203033447</c:v>
                </c:pt>
                <c:pt idx="112">
                  <c:v>2.1161973476409912</c:v>
                </c:pt>
                <c:pt idx="113">
                  <c:v>2.0905885696411133</c:v>
                </c:pt>
                <c:pt idx="114">
                  <c:v>2.0649371147155762</c:v>
                </c:pt>
                <c:pt idx="115">
                  <c:v>2.0745420455932617</c:v>
                </c:pt>
                <c:pt idx="116">
                  <c:v>2.0993516445159912</c:v>
                </c:pt>
                <c:pt idx="117">
                  <c:v>2.122675895690918</c:v>
                </c:pt>
                <c:pt idx="118">
                  <c:v>2.1267905235290527</c:v>
                </c:pt>
                <c:pt idx="119">
                  <c:v>2.1161692142486572</c:v>
                </c:pt>
                <c:pt idx="120">
                  <c:v>2.1044011116027832</c:v>
                </c:pt>
                <c:pt idx="121">
                  <c:v>2.1194789409637451</c:v>
                </c:pt>
                <c:pt idx="122">
                  <c:v>2.1158416271209717</c:v>
                </c:pt>
                <c:pt idx="123">
                  <c:v>2.110713005065918</c:v>
                </c:pt>
                <c:pt idx="124">
                  <c:v>2.1234242916107178</c:v>
                </c:pt>
                <c:pt idx="125">
                  <c:v>2.122175931930542</c:v>
                </c:pt>
                <c:pt idx="126">
                  <c:v>2.103285551071167</c:v>
                </c:pt>
                <c:pt idx="127">
                  <c:v>2.1203460693359375</c:v>
                </c:pt>
                <c:pt idx="128">
                  <c:v>2.1245849132537842</c:v>
                </c:pt>
                <c:pt idx="129">
                  <c:v>2.0999419689178467</c:v>
                </c:pt>
                <c:pt idx="130">
                  <c:v>2.0835621356964111</c:v>
                </c:pt>
                <c:pt idx="131">
                  <c:v>2.0990495681762695</c:v>
                </c:pt>
                <c:pt idx="132">
                  <c:v>2.1301991939544678</c:v>
                </c:pt>
                <c:pt idx="133">
                  <c:v>2.1231334209442139</c:v>
                </c:pt>
                <c:pt idx="134">
                  <c:v>2.1162538528442383</c:v>
                </c:pt>
                <c:pt idx="135">
                  <c:v>2.1237771511077881</c:v>
                </c:pt>
                <c:pt idx="136">
                  <c:v>2.4349727630615234</c:v>
                </c:pt>
                <c:pt idx="137">
                  <c:v>2.6243197917938232</c:v>
                </c:pt>
                <c:pt idx="138">
                  <c:v>2.3246662616729736</c:v>
                </c:pt>
                <c:pt idx="139">
                  <c:v>2.1242122650146484</c:v>
                </c:pt>
                <c:pt idx="140">
                  <c:v>2.0800151824951172</c:v>
                </c:pt>
                <c:pt idx="141">
                  <c:v>2.0398423671722412</c:v>
                </c:pt>
                <c:pt idx="142">
                  <c:v>2.1101367473602295</c:v>
                </c:pt>
                <c:pt idx="143">
                  <c:v>2.0983998775482178</c:v>
                </c:pt>
                <c:pt idx="144">
                  <c:v>2.0559623241424561</c:v>
                </c:pt>
                <c:pt idx="145">
                  <c:v>2.0793993473052979</c:v>
                </c:pt>
                <c:pt idx="146">
                  <c:v>2.1068835258483887</c:v>
                </c:pt>
                <c:pt idx="147">
                  <c:v>2.1950066089630127</c:v>
                </c:pt>
                <c:pt idx="148">
                  <c:v>2.2449676990509033</c:v>
                </c:pt>
                <c:pt idx="149">
                  <c:v>2.1953425407409668</c:v>
                </c:pt>
                <c:pt idx="150">
                  <c:v>2.1432125568389893</c:v>
                </c:pt>
                <c:pt idx="151">
                  <c:v>2.1436672210693359</c:v>
                </c:pt>
                <c:pt idx="152">
                  <c:v>2.1288182735443115</c:v>
                </c:pt>
                <c:pt idx="153">
                  <c:v>2.1192078590393066</c:v>
                </c:pt>
                <c:pt idx="154">
                  <c:v>2.1083266735076904</c:v>
                </c:pt>
                <c:pt idx="155">
                  <c:v>2.1140737533569336</c:v>
                </c:pt>
                <c:pt idx="156">
                  <c:v>2.0919497013092041</c:v>
                </c:pt>
                <c:pt idx="157">
                  <c:v>2.0672190189361572</c:v>
                </c:pt>
                <c:pt idx="158">
                  <c:v>2.08479905128479</c:v>
                </c:pt>
                <c:pt idx="159">
                  <c:v>2.0683233737945557</c:v>
                </c:pt>
                <c:pt idx="160">
                  <c:v>2.0950109958648682</c:v>
                </c:pt>
                <c:pt idx="161">
                  <c:v>2.1442830562591553</c:v>
                </c:pt>
                <c:pt idx="162">
                  <c:v>2.1377227306365967</c:v>
                </c:pt>
                <c:pt idx="163">
                  <c:v>2.1630856990814209</c:v>
                </c:pt>
                <c:pt idx="164">
                  <c:v>2.169499397277832</c:v>
                </c:pt>
                <c:pt idx="165">
                  <c:v>2.1327240467071533</c:v>
                </c:pt>
                <c:pt idx="166">
                  <c:v>2.1545908451080322</c:v>
                </c:pt>
                <c:pt idx="167">
                  <c:v>2.1218652725219727</c:v>
                </c:pt>
                <c:pt idx="168">
                  <c:v>2.1340005397796631</c:v>
                </c:pt>
                <c:pt idx="169">
                  <c:v>2.1543424129486084</c:v>
                </c:pt>
                <c:pt idx="170">
                  <c:v>2.1531846523284912</c:v>
                </c:pt>
                <c:pt idx="171">
                  <c:v>2.1275219917297363</c:v>
                </c:pt>
                <c:pt idx="172">
                  <c:v>2.0660781860351563</c:v>
                </c:pt>
                <c:pt idx="173">
                  <c:v>2.1187758445739746</c:v>
                </c:pt>
                <c:pt idx="174">
                  <c:v>2.1540853977203369</c:v>
                </c:pt>
                <c:pt idx="175">
                  <c:v>2.0976119041442871</c:v>
                </c:pt>
                <c:pt idx="176">
                  <c:v>2.0834660530090332</c:v>
                </c:pt>
                <c:pt idx="177">
                  <c:v>2.1070952415466309</c:v>
                </c:pt>
                <c:pt idx="178">
                  <c:v>2.109281063079834</c:v>
                </c:pt>
                <c:pt idx="179">
                  <c:v>2.1204447746276855</c:v>
                </c:pt>
                <c:pt idx="180">
                  <c:v>2.1201426982879639</c:v>
                </c:pt>
                <c:pt idx="181">
                  <c:v>2.13071608543396</c:v>
                </c:pt>
                <c:pt idx="182">
                  <c:v>2.0982475280761719</c:v>
                </c:pt>
                <c:pt idx="183">
                  <c:v>2.0684587955474854</c:v>
                </c:pt>
                <c:pt idx="184">
                  <c:v>2.0937881469726563</c:v>
                </c:pt>
                <c:pt idx="185">
                  <c:v>2.0944998264312744</c:v>
                </c:pt>
                <c:pt idx="186">
                  <c:v>2.0280601978302002</c:v>
                </c:pt>
                <c:pt idx="187">
                  <c:v>2.0669903755187988</c:v>
                </c:pt>
                <c:pt idx="188">
                  <c:v>2.1157116889953613</c:v>
                </c:pt>
                <c:pt idx="189">
                  <c:v>2.144195556640625</c:v>
                </c:pt>
                <c:pt idx="190">
                  <c:v>2.1564180850982666</c:v>
                </c:pt>
                <c:pt idx="191">
                  <c:v>2.1451075077056885</c:v>
                </c:pt>
                <c:pt idx="192">
                  <c:v>2.0879085063934326</c:v>
                </c:pt>
                <c:pt idx="193">
                  <c:v>2.069998025894165</c:v>
                </c:pt>
                <c:pt idx="194">
                  <c:v>2.0764114856719971</c:v>
                </c:pt>
                <c:pt idx="195">
                  <c:v>2.0939745903015137</c:v>
                </c:pt>
                <c:pt idx="196">
                  <c:v>2.1293914318084717</c:v>
                </c:pt>
                <c:pt idx="197">
                  <c:v>2.1463587284088135</c:v>
                </c:pt>
                <c:pt idx="198">
                  <c:v>2.1766979694366455</c:v>
                </c:pt>
                <c:pt idx="199">
                  <c:v>2.116375207901001</c:v>
                </c:pt>
                <c:pt idx="200">
                  <c:v>2.1003909111022949</c:v>
                </c:pt>
                <c:pt idx="201">
                  <c:v>2.088569164276123</c:v>
                </c:pt>
                <c:pt idx="202">
                  <c:v>2.113717794418335</c:v>
                </c:pt>
                <c:pt idx="203">
                  <c:v>2.1206538677215576</c:v>
                </c:pt>
                <c:pt idx="204">
                  <c:v>2.1609790325164795</c:v>
                </c:pt>
                <c:pt idx="205">
                  <c:v>2.1532523632049561</c:v>
                </c:pt>
                <c:pt idx="206">
                  <c:v>2.0881314277648926</c:v>
                </c:pt>
                <c:pt idx="207">
                  <c:v>2.1335711479187012</c:v>
                </c:pt>
                <c:pt idx="208">
                  <c:v>2.1057229042053223</c:v>
                </c:pt>
                <c:pt idx="209">
                  <c:v>2.1225826740264893</c:v>
                </c:pt>
                <c:pt idx="210">
                  <c:v>2.0815372467041016</c:v>
                </c:pt>
                <c:pt idx="211">
                  <c:v>2.1012635231018066</c:v>
                </c:pt>
                <c:pt idx="212">
                  <c:v>2.1492335796356201</c:v>
                </c:pt>
                <c:pt idx="213">
                  <c:v>2.1669180393218994</c:v>
                </c:pt>
                <c:pt idx="214">
                  <c:v>2.163517951965332</c:v>
                </c:pt>
                <c:pt idx="215">
                  <c:v>2.0938842296600342</c:v>
                </c:pt>
                <c:pt idx="216">
                  <c:v>2.1227719783782959</c:v>
                </c:pt>
                <c:pt idx="217">
                  <c:v>2.098792552947998</c:v>
                </c:pt>
                <c:pt idx="218">
                  <c:v>2.0841495990753174</c:v>
                </c:pt>
                <c:pt idx="219">
                  <c:v>2.0995492935180664</c:v>
                </c:pt>
                <c:pt idx="220">
                  <c:v>2.0357954502105713</c:v>
                </c:pt>
                <c:pt idx="221">
                  <c:v>2.0699188709259033</c:v>
                </c:pt>
                <c:pt idx="222">
                  <c:v>2.0551714897155762</c:v>
                </c:pt>
                <c:pt idx="223">
                  <c:v>2.0433695316314697</c:v>
                </c:pt>
                <c:pt idx="224">
                  <c:v>2.060189962387085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93.385292053222656</c:v>
                </c:pt>
                <c:pt idx="2">
                  <c:v>87.95098876953125</c:v>
                </c:pt>
                <c:pt idx="3">
                  <c:v>81.585968017578125</c:v>
                </c:pt>
                <c:pt idx="4">
                  <c:v>75.2603759765625</c:v>
                </c:pt>
                <c:pt idx="5">
                  <c:v>68.802154541015625</c:v>
                </c:pt>
                <c:pt idx="6">
                  <c:v>61.134326934814453</c:v>
                </c:pt>
                <c:pt idx="7">
                  <c:v>53.457080841064453</c:v>
                </c:pt>
                <c:pt idx="8">
                  <c:v>46.228099822998047</c:v>
                </c:pt>
                <c:pt idx="9">
                  <c:v>39.810794830322266</c:v>
                </c:pt>
                <c:pt idx="10">
                  <c:v>34.341316223144531</c:v>
                </c:pt>
                <c:pt idx="11">
                  <c:v>30.139530181884766</c:v>
                </c:pt>
                <c:pt idx="12">
                  <c:v>27.19554328918457</c:v>
                </c:pt>
                <c:pt idx="13">
                  <c:v>25.187479019165039</c:v>
                </c:pt>
                <c:pt idx="14">
                  <c:v>23.791166305541992</c:v>
                </c:pt>
                <c:pt idx="15">
                  <c:v>23.168203353881836</c:v>
                </c:pt>
                <c:pt idx="16">
                  <c:v>23.287883758544922</c:v>
                </c:pt>
                <c:pt idx="17">
                  <c:v>23.968765258789063</c:v>
                </c:pt>
                <c:pt idx="18">
                  <c:v>25.033533096313477</c:v>
                </c:pt>
                <c:pt idx="19">
                  <c:v>26.193479537963867</c:v>
                </c:pt>
                <c:pt idx="20">
                  <c:v>27.779043197631836</c:v>
                </c:pt>
                <c:pt idx="21">
                  <c:v>29.468034744262695</c:v>
                </c:pt>
                <c:pt idx="22">
                  <c:v>31.132806777954102</c:v>
                </c:pt>
                <c:pt idx="23">
                  <c:v>32.794490814208984</c:v>
                </c:pt>
                <c:pt idx="24">
                  <c:v>34.476146697998047</c:v>
                </c:pt>
                <c:pt idx="25">
                  <c:v>35.854885101318359</c:v>
                </c:pt>
                <c:pt idx="26">
                  <c:v>36.881355285644531</c:v>
                </c:pt>
                <c:pt idx="27">
                  <c:v>37.363067626953125</c:v>
                </c:pt>
                <c:pt idx="28">
                  <c:v>37.624122619628906</c:v>
                </c:pt>
                <c:pt idx="29">
                  <c:v>37.44970703125</c:v>
                </c:pt>
                <c:pt idx="30">
                  <c:v>36.214900970458984</c:v>
                </c:pt>
                <c:pt idx="31">
                  <c:v>33.877498626708984</c:v>
                </c:pt>
                <c:pt idx="32">
                  <c:v>31.096839904785156</c:v>
                </c:pt>
                <c:pt idx="33">
                  <c:v>28.405439376831055</c:v>
                </c:pt>
                <c:pt idx="34">
                  <c:v>25.817401885986328</c:v>
                </c:pt>
                <c:pt idx="35">
                  <c:v>22.787687301635742</c:v>
                </c:pt>
                <c:pt idx="36">
                  <c:v>19.110788345336914</c:v>
                </c:pt>
                <c:pt idx="37">
                  <c:v>15.153178215026855</c:v>
                </c:pt>
                <c:pt idx="38">
                  <c:v>11.58156681060791</c:v>
                </c:pt>
                <c:pt idx="39">
                  <c:v>8.6446962356567383</c:v>
                </c:pt>
                <c:pt idx="40">
                  <c:v>6.5252995491027832</c:v>
                </c:pt>
                <c:pt idx="41">
                  <c:v>5.2077865600585938</c:v>
                </c:pt>
                <c:pt idx="42">
                  <c:v>4.6722841262817383</c:v>
                </c:pt>
                <c:pt idx="43">
                  <c:v>4.3433547019958496</c:v>
                </c:pt>
                <c:pt idx="44">
                  <c:v>4.0328497886657715</c:v>
                </c:pt>
                <c:pt idx="45">
                  <c:v>3.963655948638916</c:v>
                </c:pt>
                <c:pt idx="46">
                  <c:v>3.8684477806091309</c:v>
                </c:pt>
                <c:pt idx="47">
                  <c:v>3.8327329158782959</c:v>
                </c:pt>
                <c:pt idx="48">
                  <c:v>3.9153432846069336</c:v>
                </c:pt>
                <c:pt idx="49">
                  <c:v>3.7240450382232666</c:v>
                </c:pt>
                <c:pt idx="50">
                  <c:v>3.5871381759643555</c:v>
                </c:pt>
                <c:pt idx="51">
                  <c:v>3.6006808280944824</c:v>
                </c:pt>
                <c:pt idx="52">
                  <c:v>3.4406254291534424</c:v>
                </c:pt>
                <c:pt idx="53">
                  <c:v>3.3771953582763672</c:v>
                </c:pt>
                <c:pt idx="54">
                  <c:v>3.4519948959350586</c:v>
                </c:pt>
                <c:pt idx="55">
                  <c:v>3.5037405490875244</c:v>
                </c:pt>
                <c:pt idx="56">
                  <c:v>3.5528404712677002</c:v>
                </c:pt>
                <c:pt idx="57">
                  <c:v>3.6094048023223877</c:v>
                </c:pt>
                <c:pt idx="58">
                  <c:v>3.3902654647827148</c:v>
                </c:pt>
                <c:pt idx="59">
                  <c:v>3.3042852878570557</c:v>
                </c:pt>
                <c:pt idx="60">
                  <c:v>3.4910798072814941</c:v>
                </c:pt>
                <c:pt idx="61">
                  <c:v>3.288034200668335</c:v>
                </c:pt>
                <c:pt idx="62">
                  <c:v>3.0909409523010254</c:v>
                </c:pt>
                <c:pt idx="63">
                  <c:v>3.1379308700561523</c:v>
                </c:pt>
                <c:pt idx="64">
                  <c:v>3.2318477630615234</c:v>
                </c:pt>
                <c:pt idx="65">
                  <c:v>3.2019593715667725</c:v>
                </c:pt>
                <c:pt idx="66">
                  <c:v>3.0108816623687744</c:v>
                </c:pt>
                <c:pt idx="67">
                  <c:v>3.0190074443817139</c:v>
                </c:pt>
                <c:pt idx="68">
                  <c:v>3.1798815727233887</c:v>
                </c:pt>
                <c:pt idx="69">
                  <c:v>3.4416332244873047</c:v>
                </c:pt>
                <c:pt idx="70">
                  <c:v>3.4265158176422119</c:v>
                </c:pt>
                <c:pt idx="71">
                  <c:v>3.2048568725585938</c:v>
                </c:pt>
                <c:pt idx="72">
                  <c:v>3.2921597957611084</c:v>
                </c:pt>
                <c:pt idx="73">
                  <c:v>3.3690066337585449</c:v>
                </c:pt>
                <c:pt idx="74">
                  <c:v>3.2338318824768066</c:v>
                </c:pt>
                <c:pt idx="75">
                  <c:v>3.133364200592041</c:v>
                </c:pt>
                <c:pt idx="76">
                  <c:v>3.3103952407836914</c:v>
                </c:pt>
                <c:pt idx="77">
                  <c:v>3.2176437377929688</c:v>
                </c:pt>
                <c:pt idx="78">
                  <c:v>3.1172704696655273</c:v>
                </c:pt>
                <c:pt idx="79">
                  <c:v>3.087507963180542</c:v>
                </c:pt>
                <c:pt idx="80">
                  <c:v>3.1858656406402588</c:v>
                </c:pt>
                <c:pt idx="81">
                  <c:v>3.3043482303619385</c:v>
                </c:pt>
                <c:pt idx="82">
                  <c:v>3.3249456882476807</c:v>
                </c:pt>
                <c:pt idx="83">
                  <c:v>3.2003216743469238</c:v>
                </c:pt>
                <c:pt idx="84">
                  <c:v>3.1155698299407959</c:v>
                </c:pt>
                <c:pt idx="85">
                  <c:v>3.1188452243804932</c:v>
                </c:pt>
                <c:pt idx="86">
                  <c:v>3.1447021961212158</c:v>
                </c:pt>
                <c:pt idx="87">
                  <c:v>3.20381760597229</c:v>
                </c:pt>
                <c:pt idx="88">
                  <c:v>3.2140533924102783</c:v>
                </c:pt>
                <c:pt idx="89">
                  <c:v>3.4439637660980225</c:v>
                </c:pt>
                <c:pt idx="90">
                  <c:v>3.7576184272766113</c:v>
                </c:pt>
                <c:pt idx="91">
                  <c:v>3.5705404281616211</c:v>
                </c:pt>
                <c:pt idx="92">
                  <c:v>3.6148219108581543</c:v>
                </c:pt>
                <c:pt idx="93">
                  <c:v>3.5731861591339111</c:v>
                </c:pt>
                <c:pt idx="94">
                  <c:v>3.8032541275024414</c:v>
                </c:pt>
                <c:pt idx="95">
                  <c:v>3.8226861953735352</c:v>
                </c:pt>
                <c:pt idx="96">
                  <c:v>3.3556845188140869</c:v>
                </c:pt>
                <c:pt idx="97">
                  <c:v>3.3358428478240967</c:v>
                </c:pt>
                <c:pt idx="98">
                  <c:v>3.5307314395904541</c:v>
                </c:pt>
                <c:pt idx="99">
                  <c:v>3.692141056060791</c:v>
                </c:pt>
                <c:pt idx="100">
                  <c:v>3.6669769287109375</c:v>
                </c:pt>
                <c:pt idx="101">
                  <c:v>3.6094677448272705</c:v>
                </c:pt>
                <c:pt idx="102">
                  <c:v>3.8071908950805664</c:v>
                </c:pt>
                <c:pt idx="103">
                  <c:v>3.8910293579101563</c:v>
                </c:pt>
                <c:pt idx="104">
                  <c:v>3.6417498588562012</c:v>
                </c:pt>
                <c:pt idx="105">
                  <c:v>3.6220340728759766</c:v>
                </c:pt>
                <c:pt idx="106">
                  <c:v>3.8867461681365967</c:v>
                </c:pt>
                <c:pt idx="107">
                  <c:v>3.9794976711273193</c:v>
                </c:pt>
                <c:pt idx="108">
                  <c:v>3.4964966773986816</c:v>
                </c:pt>
                <c:pt idx="109">
                  <c:v>3.2583346366882324</c:v>
                </c:pt>
                <c:pt idx="110">
                  <c:v>3.48380446434021</c:v>
                </c:pt>
                <c:pt idx="111">
                  <c:v>3.5174722671508789</c:v>
                </c:pt>
                <c:pt idx="112">
                  <c:v>3.4735686779022217</c:v>
                </c:pt>
                <c:pt idx="113">
                  <c:v>3.5389828681945801</c:v>
                </c:pt>
                <c:pt idx="114">
                  <c:v>3.7396979331970215</c:v>
                </c:pt>
                <c:pt idx="115">
                  <c:v>3.684267520904541</c:v>
                </c:pt>
                <c:pt idx="116">
                  <c:v>3.7327060699462891</c:v>
                </c:pt>
                <c:pt idx="117">
                  <c:v>3.7786252498626709</c:v>
                </c:pt>
                <c:pt idx="118">
                  <c:v>3.8965408802032471</c:v>
                </c:pt>
                <c:pt idx="119">
                  <c:v>3.7493352890014648</c:v>
                </c:pt>
                <c:pt idx="120">
                  <c:v>3.5755167007446289</c:v>
                </c:pt>
                <c:pt idx="121">
                  <c:v>3.6151368618011475</c:v>
                </c:pt>
                <c:pt idx="122">
                  <c:v>3.3531649112701416</c:v>
                </c:pt>
                <c:pt idx="123">
                  <c:v>3.0965471267700195</c:v>
                </c:pt>
                <c:pt idx="124">
                  <c:v>3.1610479354858398</c:v>
                </c:pt>
                <c:pt idx="125">
                  <c:v>3.527928352355957</c:v>
                </c:pt>
                <c:pt idx="126">
                  <c:v>3.527928352355957</c:v>
                </c:pt>
                <c:pt idx="127">
                  <c:v>3.5811226367950439</c:v>
                </c:pt>
                <c:pt idx="128">
                  <c:v>3.4553332328796387</c:v>
                </c:pt>
                <c:pt idx="129">
                  <c:v>3.172637939453125</c:v>
                </c:pt>
                <c:pt idx="130">
                  <c:v>3.7194783687591553</c:v>
                </c:pt>
                <c:pt idx="131">
                  <c:v>3.6515445709228516</c:v>
                </c:pt>
                <c:pt idx="132">
                  <c:v>3.2881286144256592</c:v>
                </c:pt>
                <c:pt idx="133">
                  <c:v>3.5203380584716797</c:v>
                </c:pt>
                <c:pt idx="134">
                  <c:v>3.1748425960540771</c:v>
                </c:pt>
                <c:pt idx="135">
                  <c:v>3.0234165191650391</c:v>
                </c:pt>
                <c:pt idx="136">
                  <c:v>4.8349852561950684</c:v>
                </c:pt>
                <c:pt idx="137">
                  <c:v>6.0930995941162109</c:v>
                </c:pt>
                <c:pt idx="138">
                  <c:v>4.7501072883605957</c:v>
                </c:pt>
                <c:pt idx="139">
                  <c:v>3.8589365482330322</c:v>
                </c:pt>
                <c:pt idx="140">
                  <c:v>3.8140566349029541</c:v>
                </c:pt>
                <c:pt idx="141">
                  <c:v>3.2983644008636475</c:v>
                </c:pt>
                <c:pt idx="142">
                  <c:v>3.4142014980316162</c:v>
                </c:pt>
                <c:pt idx="143">
                  <c:v>4.0016384124755859</c:v>
                </c:pt>
                <c:pt idx="144">
                  <c:v>4.0275583267211914</c:v>
                </c:pt>
                <c:pt idx="145">
                  <c:v>3.5757687091827393</c:v>
                </c:pt>
                <c:pt idx="146">
                  <c:v>5.3633699417114258</c:v>
                </c:pt>
                <c:pt idx="147">
                  <c:v>5.6645841598510742</c:v>
                </c:pt>
                <c:pt idx="148">
                  <c:v>3.1893301010131836</c:v>
                </c:pt>
                <c:pt idx="149">
                  <c:v>2.3794782161712646</c:v>
                </c:pt>
                <c:pt idx="150">
                  <c:v>3.6563003063201904</c:v>
                </c:pt>
                <c:pt idx="151">
                  <c:v>3.4063906669616699</c:v>
                </c:pt>
                <c:pt idx="152">
                  <c:v>3.3646605014801025</c:v>
                </c:pt>
                <c:pt idx="153">
                  <c:v>3.4495067596435547</c:v>
                </c:pt>
                <c:pt idx="154">
                  <c:v>3.6343801021575928</c:v>
                </c:pt>
                <c:pt idx="155">
                  <c:v>3.5289361476898193</c:v>
                </c:pt>
                <c:pt idx="156">
                  <c:v>3.6992905139923096</c:v>
                </c:pt>
                <c:pt idx="157">
                  <c:v>3.6785669326782227</c:v>
                </c:pt>
                <c:pt idx="158">
                  <c:v>3.7816171646118164</c:v>
                </c:pt>
                <c:pt idx="159">
                  <c:v>4.7000622749328613</c:v>
                </c:pt>
                <c:pt idx="160">
                  <c:v>4.6184282302856445</c:v>
                </c:pt>
                <c:pt idx="161">
                  <c:v>4.497992992401123</c:v>
                </c:pt>
                <c:pt idx="162">
                  <c:v>4.4598531723022461</c:v>
                </c:pt>
                <c:pt idx="163">
                  <c:v>4.0487227439880371</c:v>
                </c:pt>
                <c:pt idx="164">
                  <c:v>4.1266088485717773</c:v>
                </c:pt>
                <c:pt idx="165">
                  <c:v>3.6518280506134033</c:v>
                </c:pt>
                <c:pt idx="166">
                  <c:v>3.8560705184936523</c:v>
                </c:pt>
                <c:pt idx="167">
                  <c:v>3.3238749504089355</c:v>
                </c:pt>
                <c:pt idx="168">
                  <c:v>3.5402741432189941</c:v>
                </c:pt>
                <c:pt idx="169">
                  <c:v>4.2404618263244629</c:v>
                </c:pt>
                <c:pt idx="170">
                  <c:v>3.0281722545623779</c:v>
                </c:pt>
                <c:pt idx="171">
                  <c:v>3.3302998542785645</c:v>
                </c:pt>
                <c:pt idx="172">
                  <c:v>3.3919663429260254</c:v>
                </c:pt>
                <c:pt idx="173">
                  <c:v>3.5695955753326416</c:v>
                </c:pt>
                <c:pt idx="174">
                  <c:v>4.0526595115661621</c:v>
                </c:pt>
                <c:pt idx="175">
                  <c:v>3.1309704780578613</c:v>
                </c:pt>
                <c:pt idx="176">
                  <c:v>3.6120188236236572</c:v>
                </c:pt>
                <c:pt idx="177">
                  <c:v>4.0622339248657227</c:v>
                </c:pt>
                <c:pt idx="178">
                  <c:v>3.650820255279541</c:v>
                </c:pt>
                <c:pt idx="179">
                  <c:v>3.5068268775939941</c:v>
                </c:pt>
                <c:pt idx="180">
                  <c:v>3.5000240802764893</c:v>
                </c:pt>
                <c:pt idx="181">
                  <c:v>3.3592748641967773</c:v>
                </c:pt>
                <c:pt idx="182">
                  <c:v>3.1735827922821045</c:v>
                </c:pt>
                <c:pt idx="183">
                  <c:v>3.1179003715515137</c:v>
                </c:pt>
                <c:pt idx="184">
                  <c:v>3.3902339935302734</c:v>
                </c:pt>
                <c:pt idx="185">
                  <c:v>3.3347091674804688</c:v>
                </c:pt>
                <c:pt idx="186">
                  <c:v>2.990032434463501</c:v>
                </c:pt>
                <c:pt idx="187">
                  <c:v>3.6795432567596436</c:v>
                </c:pt>
                <c:pt idx="188">
                  <c:v>4.2504458427429199</c:v>
                </c:pt>
                <c:pt idx="189">
                  <c:v>4.0646591186523438</c:v>
                </c:pt>
                <c:pt idx="190">
                  <c:v>3.967970609664917</c:v>
                </c:pt>
                <c:pt idx="191">
                  <c:v>3.8182768821716309</c:v>
                </c:pt>
                <c:pt idx="192">
                  <c:v>3.679196834564209</c:v>
                </c:pt>
                <c:pt idx="193">
                  <c:v>4.1419467926025391</c:v>
                </c:pt>
                <c:pt idx="194">
                  <c:v>3.8737390041351318</c:v>
                </c:pt>
                <c:pt idx="195">
                  <c:v>4.3365516662597656</c:v>
                </c:pt>
                <c:pt idx="196">
                  <c:v>3.4915835857391357</c:v>
                </c:pt>
                <c:pt idx="197">
                  <c:v>2.8952336311340332</c:v>
                </c:pt>
                <c:pt idx="198">
                  <c:v>3.255878210067749</c:v>
                </c:pt>
                <c:pt idx="199">
                  <c:v>3.5278339385986328</c:v>
                </c:pt>
                <c:pt idx="200">
                  <c:v>3.2785542011260986</c:v>
                </c:pt>
                <c:pt idx="201">
                  <c:v>3.3619832992553711</c:v>
                </c:pt>
                <c:pt idx="202">
                  <c:v>3.9606640338897705</c:v>
                </c:pt>
                <c:pt idx="203">
                  <c:v>3.1512532234191895</c:v>
                </c:pt>
                <c:pt idx="204">
                  <c:v>3.4486250877380371</c:v>
                </c:pt>
                <c:pt idx="205">
                  <c:v>3.0841381549835205</c:v>
                </c:pt>
                <c:pt idx="206">
                  <c:v>3.6920781135559082</c:v>
                </c:pt>
                <c:pt idx="207">
                  <c:v>3.4970636367797852</c:v>
                </c:pt>
                <c:pt idx="208">
                  <c:v>3.8665895462036133</c:v>
                </c:pt>
                <c:pt idx="209">
                  <c:v>3.4779150485992432</c:v>
                </c:pt>
                <c:pt idx="210">
                  <c:v>3.5117402076721191</c:v>
                </c:pt>
                <c:pt idx="211">
                  <c:v>4.1078381538391113</c:v>
                </c:pt>
                <c:pt idx="212">
                  <c:v>3.5762724876403809</c:v>
                </c:pt>
                <c:pt idx="213">
                  <c:v>3.9582703113555908</c:v>
                </c:pt>
                <c:pt idx="214">
                  <c:v>3.0848309993743896</c:v>
                </c:pt>
                <c:pt idx="215">
                  <c:v>3.2093920707702637</c:v>
                </c:pt>
                <c:pt idx="216">
                  <c:v>3.295529842376709</c:v>
                </c:pt>
                <c:pt idx="217">
                  <c:v>3.8435356616973877</c:v>
                </c:pt>
                <c:pt idx="218">
                  <c:v>3.8018996715545654</c:v>
                </c:pt>
                <c:pt idx="219">
                  <c:v>2.2013764381408691</c:v>
                </c:pt>
                <c:pt idx="220">
                  <c:v>2.3362362384796143</c:v>
                </c:pt>
                <c:pt idx="221">
                  <c:v>2</c:v>
                </c:pt>
                <c:pt idx="222">
                  <c:v>3.8490471839904785</c:v>
                </c:pt>
                <c:pt idx="223">
                  <c:v>4.0080947875976563</c:v>
                </c:pt>
                <c:pt idx="224">
                  <c:v>2.2242729663848877</c:v>
                </c:pt>
                <c:pt idx="225">
                  <c:v>5.1769533157348633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38.60272216796875</c:v>
                </c:pt>
                <c:pt idx="1">
                  <c:v>63.186527252197266</c:v>
                </c:pt>
                <c:pt idx="2">
                  <c:v>82.244667053222656</c:v>
                </c:pt>
                <c:pt idx="3">
                  <c:v>94.794792175292969</c:v>
                </c:pt>
                <c:pt idx="4">
                  <c:v>100</c:v>
                </c:pt>
                <c:pt idx="5">
                  <c:v>97.831344604492188</c:v>
                </c:pt>
                <c:pt idx="6">
                  <c:v>89.487358093261719</c:v>
                </c:pt>
                <c:pt idx="7">
                  <c:v>77.827987670898438</c:v>
                </c:pt>
                <c:pt idx="8">
                  <c:v>65.130691528320313</c:v>
                </c:pt>
                <c:pt idx="9">
                  <c:v>52.987712860107422</c:v>
                </c:pt>
                <c:pt idx="10">
                  <c:v>42.832244873046875</c:v>
                </c:pt>
                <c:pt idx="11">
                  <c:v>34.814243316650391</c:v>
                </c:pt>
                <c:pt idx="12">
                  <c:v>28.421356201171875</c:v>
                </c:pt>
                <c:pt idx="13">
                  <c:v>23.670585632324219</c:v>
                </c:pt>
                <c:pt idx="14">
                  <c:v>20.029935836791992</c:v>
                </c:pt>
                <c:pt idx="15">
                  <c:v>17.025283813476563</c:v>
                </c:pt>
                <c:pt idx="16">
                  <c:v>15.313580513000488</c:v>
                </c:pt>
                <c:pt idx="17">
                  <c:v>14.207272529602051</c:v>
                </c:pt>
                <c:pt idx="18">
                  <c:v>13.528890609741211</c:v>
                </c:pt>
                <c:pt idx="19">
                  <c:v>12.77336597442627</c:v>
                </c:pt>
                <c:pt idx="20">
                  <c:v>12.015470504760742</c:v>
                </c:pt>
                <c:pt idx="21">
                  <c:v>11.299891471862793</c:v>
                </c:pt>
                <c:pt idx="22">
                  <c:v>10.606637001037598</c:v>
                </c:pt>
                <c:pt idx="23">
                  <c:v>10.011716842651367</c:v>
                </c:pt>
                <c:pt idx="24">
                  <c:v>9.2595243453979492</c:v>
                </c:pt>
                <c:pt idx="25">
                  <c:v>8.6867580413818359</c:v>
                </c:pt>
                <c:pt idx="26">
                  <c:v>8.295994758605957</c:v>
                </c:pt>
                <c:pt idx="27">
                  <c:v>7.7937431335449219</c:v>
                </c:pt>
                <c:pt idx="28">
                  <c:v>7.3737168312072754</c:v>
                </c:pt>
                <c:pt idx="29">
                  <c:v>7.1700067520141602</c:v>
                </c:pt>
                <c:pt idx="30">
                  <c:v>7.1242222785949707</c:v>
                </c:pt>
                <c:pt idx="31">
                  <c:v>7.1320877075195313</c:v>
                </c:pt>
                <c:pt idx="32">
                  <c:v>7.3893790245056152</c:v>
                </c:pt>
                <c:pt idx="33">
                  <c:v>7.8201212882995605</c:v>
                </c:pt>
                <c:pt idx="34">
                  <c:v>8.2637777328491211</c:v>
                </c:pt>
                <c:pt idx="35">
                  <c:v>8.9102859497070313</c:v>
                </c:pt>
                <c:pt idx="36">
                  <c:v>9.3695707321166992</c:v>
                </c:pt>
                <c:pt idx="37">
                  <c:v>9.6122303009033203</c:v>
                </c:pt>
                <c:pt idx="38">
                  <c:v>10.131793022155762</c:v>
                </c:pt>
                <c:pt idx="39">
                  <c:v>10.827520370483398</c:v>
                </c:pt>
                <c:pt idx="40">
                  <c:v>11.638069152832031</c:v>
                </c:pt>
                <c:pt idx="41">
                  <c:v>12.299105644226074</c:v>
                </c:pt>
                <c:pt idx="42">
                  <c:v>12.539739608764648</c:v>
                </c:pt>
                <c:pt idx="43">
                  <c:v>12.923186302185059</c:v>
                </c:pt>
                <c:pt idx="44">
                  <c:v>13.322775840759277</c:v>
                </c:pt>
                <c:pt idx="45">
                  <c:v>13.740809440612793</c:v>
                </c:pt>
                <c:pt idx="46">
                  <c:v>14.249176025390625</c:v>
                </c:pt>
                <c:pt idx="47">
                  <c:v>14.520651817321777</c:v>
                </c:pt>
                <c:pt idx="48">
                  <c:v>14.493414878845215</c:v>
                </c:pt>
                <c:pt idx="49">
                  <c:v>14.158397674560547</c:v>
                </c:pt>
                <c:pt idx="50">
                  <c:v>13.68829345703125</c:v>
                </c:pt>
                <c:pt idx="51">
                  <c:v>13.011423110961914</c:v>
                </c:pt>
                <c:pt idx="52">
                  <c:v>12.378756523132324</c:v>
                </c:pt>
                <c:pt idx="53">
                  <c:v>11.942312240600586</c:v>
                </c:pt>
                <c:pt idx="54">
                  <c:v>11.412479400634766</c:v>
                </c:pt>
                <c:pt idx="55">
                  <c:v>10.785068511962891</c:v>
                </c:pt>
                <c:pt idx="56">
                  <c:v>9.8917779922485352</c:v>
                </c:pt>
                <c:pt idx="57">
                  <c:v>8.709564208984375</c:v>
                </c:pt>
                <c:pt idx="58">
                  <c:v>7.588590145111084</c:v>
                </c:pt>
                <c:pt idx="59">
                  <c:v>6.5493268966674805</c:v>
                </c:pt>
                <c:pt idx="60">
                  <c:v>5.4957408905029297</c:v>
                </c:pt>
                <c:pt idx="61">
                  <c:v>4.843325138092041</c:v>
                </c:pt>
                <c:pt idx="62">
                  <c:v>4.6246051788330078</c:v>
                </c:pt>
                <c:pt idx="63">
                  <c:v>4.1639466285705566</c:v>
                </c:pt>
                <c:pt idx="64">
                  <c:v>3.7866137027740479</c:v>
                </c:pt>
                <c:pt idx="65">
                  <c:v>3.7610597610473633</c:v>
                </c:pt>
                <c:pt idx="66">
                  <c:v>3.7613000869750977</c:v>
                </c:pt>
                <c:pt idx="67">
                  <c:v>3.7214579582214355</c:v>
                </c:pt>
                <c:pt idx="68">
                  <c:v>3.6704187393188477</c:v>
                </c:pt>
                <c:pt idx="69">
                  <c:v>3.7835910320281982</c:v>
                </c:pt>
                <c:pt idx="70">
                  <c:v>3.7370855808258057</c:v>
                </c:pt>
                <c:pt idx="71">
                  <c:v>3.6635837554931641</c:v>
                </c:pt>
                <c:pt idx="72">
                  <c:v>3.8636534214019775</c:v>
                </c:pt>
                <c:pt idx="73">
                  <c:v>3.9272291660308838</c:v>
                </c:pt>
                <c:pt idx="74">
                  <c:v>3.6872828006744385</c:v>
                </c:pt>
                <c:pt idx="75">
                  <c:v>3.5340621471405029</c:v>
                </c:pt>
                <c:pt idx="76">
                  <c:v>3.6219897270202637</c:v>
                </c:pt>
                <c:pt idx="77">
                  <c:v>3.6013131141662598</c:v>
                </c:pt>
                <c:pt idx="78">
                  <c:v>3.792933464050293</c:v>
                </c:pt>
                <c:pt idx="79">
                  <c:v>4.0809307098388672</c:v>
                </c:pt>
                <c:pt idx="80">
                  <c:v>3.9894311428070068</c:v>
                </c:pt>
                <c:pt idx="81">
                  <c:v>4.0749545097351074</c:v>
                </c:pt>
                <c:pt idx="82">
                  <c:v>4.0976920127868652</c:v>
                </c:pt>
                <c:pt idx="83">
                  <c:v>3.7363986968994141</c:v>
                </c:pt>
                <c:pt idx="84">
                  <c:v>3.8246698379516602</c:v>
                </c:pt>
                <c:pt idx="85">
                  <c:v>3.9136278629302979</c:v>
                </c:pt>
                <c:pt idx="86">
                  <c:v>3.7033572196960449</c:v>
                </c:pt>
                <c:pt idx="87">
                  <c:v>3.5414810180664063</c:v>
                </c:pt>
                <c:pt idx="88">
                  <c:v>3.3185021877288818</c:v>
                </c:pt>
                <c:pt idx="89">
                  <c:v>3.3472158908843994</c:v>
                </c:pt>
                <c:pt idx="90">
                  <c:v>3.4465811252593994</c:v>
                </c:pt>
                <c:pt idx="91">
                  <c:v>3.4196188449859619</c:v>
                </c:pt>
                <c:pt idx="92">
                  <c:v>3.3767886161804199</c:v>
                </c:pt>
                <c:pt idx="93">
                  <c:v>3.5252006053924561</c:v>
                </c:pt>
                <c:pt idx="94">
                  <c:v>3.6509783267974854</c:v>
                </c:pt>
                <c:pt idx="95">
                  <c:v>3.6570920944213867</c:v>
                </c:pt>
                <c:pt idx="96">
                  <c:v>3.7686502933502197</c:v>
                </c:pt>
                <c:pt idx="97">
                  <c:v>3.7621588706970215</c:v>
                </c:pt>
                <c:pt idx="98">
                  <c:v>3.5019824504852295</c:v>
                </c:pt>
                <c:pt idx="99">
                  <c:v>3.2986841201782227</c:v>
                </c:pt>
                <c:pt idx="100">
                  <c:v>3.4147417545318604</c:v>
                </c:pt>
                <c:pt idx="101">
                  <c:v>3.6435251235961914</c:v>
                </c:pt>
                <c:pt idx="102">
                  <c:v>3.6056749820709229</c:v>
                </c:pt>
                <c:pt idx="103">
                  <c:v>3.4430778026580811</c:v>
                </c:pt>
                <c:pt idx="104">
                  <c:v>3.5428206920623779</c:v>
                </c:pt>
                <c:pt idx="105">
                  <c:v>3.5038027763366699</c:v>
                </c:pt>
                <c:pt idx="106">
                  <c:v>3.3986673355102539</c:v>
                </c:pt>
                <c:pt idx="107">
                  <c:v>3.4168710708618164</c:v>
                </c:pt>
                <c:pt idx="108">
                  <c:v>3.5345087051391602</c:v>
                </c:pt>
                <c:pt idx="109">
                  <c:v>3.6585004329681396</c:v>
                </c:pt>
                <c:pt idx="110">
                  <c:v>3.4422876834869385</c:v>
                </c:pt>
                <c:pt idx="111">
                  <c:v>3.3255431652069092</c:v>
                </c:pt>
                <c:pt idx="112">
                  <c:v>3.3857543468475342</c:v>
                </c:pt>
                <c:pt idx="113">
                  <c:v>3.3392131328582764</c:v>
                </c:pt>
                <c:pt idx="114">
                  <c:v>3.5020167827606201</c:v>
                </c:pt>
                <c:pt idx="115">
                  <c:v>3.5571088790893555</c:v>
                </c:pt>
                <c:pt idx="116">
                  <c:v>3.4110665321350098</c:v>
                </c:pt>
                <c:pt idx="117">
                  <c:v>3.436002254486084</c:v>
                </c:pt>
                <c:pt idx="118">
                  <c:v>3.3885006904602051</c:v>
                </c:pt>
                <c:pt idx="119">
                  <c:v>3.4909570217132568</c:v>
                </c:pt>
                <c:pt idx="120">
                  <c:v>3.7110164165496826</c:v>
                </c:pt>
                <c:pt idx="121">
                  <c:v>3.7301476001739502</c:v>
                </c:pt>
                <c:pt idx="122">
                  <c:v>3.80419921875</c:v>
                </c:pt>
                <c:pt idx="123">
                  <c:v>3.6925036907196045</c:v>
                </c:pt>
                <c:pt idx="124">
                  <c:v>3.7450540065765381</c:v>
                </c:pt>
                <c:pt idx="125">
                  <c:v>3.7549116611480713</c:v>
                </c:pt>
                <c:pt idx="126">
                  <c:v>3.5704009532928467</c:v>
                </c:pt>
                <c:pt idx="127">
                  <c:v>3.5668289661407471</c:v>
                </c:pt>
                <c:pt idx="128">
                  <c:v>3.62298583984375</c:v>
                </c:pt>
                <c:pt idx="129">
                  <c:v>3.629133939743042</c:v>
                </c:pt>
                <c:pt idx="130">
                  <c:v>3.3841042518615723</c:v>
                </c:pt>
                <c:pt idx="131">
                  <c:v>3.2948029041290283</c:v>
                </c:pt>
                <c:pt idx="132">
                  <c:v>3.6393005847930908</c:v>
                </c:pt>
                <c:pt idx="133">
                  <c:v>3.6711056232452393</c:v>
                </c:pt>
                <c:pt idx="134">
                  <c:v>3.4596672058105469</c:v>
                </c:pt>
                <c:pt idx="135">
                  <c:v>3.4720664024353027</c:v>
                </c:pt>
                <c:pt idx="136">
                  <c:v>2.6995742321014404</c:v>
                </c:pt>
                <c:pt idx="137">
                  <c:v>2</c:v>
                </c:pt>
                <c:pt idx="138">
                  <c:v>2.7250595092773438</c:v>
                </c:pt>
                <c:pt idx="139">
                  <c:v>3.39241623878479</c:v>
                </c:pt>
                <c:pt idx="140">
                  <c:v>3.425663948059082</c:v>
                </c:pt>
                <c:pt idx="141">
                  <c:v>3.3815970420837402</c:v>
                </c:pt>
                <c:pt idx="142">
                  <c:v>3.447268009185791</c:v>
                </c:pt>
                <c:pt idx="143">
                  <c:v>3.6280691623687744</c:v>
                </c:pt>
                <c:pt idx="144">
                  <c:v>3.3994574546813965</c:v>
                </c:pt>
                <c:pt idx="145">
                  <c:v>3.6842260360717773</c:v>
                </c:pt>
                <c:pt idx="146">
                  <c:v>4.1895008087158203</c:v>
                </c:pt>
                <c:pt idx="147">
                  <c:v>3.7738709449768066</c:v>
                </c:pt>
                <c:pt idx="148">
                  <c:v>3.3787119388580322</c:v>
                </c:pt>
                <c:pt idx="149">
                  <c:v>3.3988735675811768</c:v>
                </c:pt>
                <c:pt idx="150">
                  <c:v>3.3487615585327148</c:v>
                </c:pt>
                <c:pt idx="151">
                  <c:v>3.3356754779815674</c:v>
                </c:pt>
                <c:pt idx="152">
                  <c:v>3.4500157833099365</c:v>
                </c:pt>
                <c:pt idx="153">
                  <c:v>3.4134364128112793</c:v>
                </c:pt>
                <c:pt idx="154">
                  <c:v>3.5644934177398682</c:v>
                </c:pt>
                <c:pt idx="155">
                  <c:v>3.8555130958557129</c:v>
                </c:pt>
                <c:pt idx="156">
                  <c:v>3.7971236705780029</c:v>
                </c:pt>
                <c:pt idx="157">
                  <c:v>3.5183999538421631</c:v>
                </c:pt>
                <c:pt idx="158">
                  <c:v>3.4034073352813721</c:v>
                </c:pt>
                <c:pt idx="159">
                  <c:v>3.3348169326782227</c:v>
                </c:pt>
                <c:pt idx="160">
                  <c:v>3.7739052772521973</c:v>
                </c:pt>
                <c:pt idx="161">
                  <c:v>3.6632401943206787</c:v>
                </c:pt>
                <c:pt idx="162">
                  <c:v>3.5367069244384766</c:v>
                </c:pt>
                <c:pt idx="163">
                  <c:v>3.4292359352111816</c:v>
                </c:pt>
                <c:pt idx="164">
                  <c:v>2.9204578399658203</c:v>
                </c:pt>
                <c:pt idx="165">
                  <c:v>3.1953003406524658</c:v>
                </c:pt>
                <c:pt idx="166">
                  <c:v>3.758655309677124</c:v>
                </c:pt>
                <c:pt idx="167">
                  <c:v>3.004298210144043</c:v>
                </c:pt>
                <c:pt idx="168">
                  <c:v>2.8414947986602783</c:v>
                </c:pt>
                <c:pt idx="169">
                  <c:v>3.2700388431549072</c:v>
                </c:pt>
                <c:pt idx="170">
                  <c:v>2.8836381435394287</c:v>
                </c:pt>
                <c:pt idx="171">
                  <c:v>3.3842418193817139</c:v>
                </c:pt>
                <c:pt idx="172">
                  <c:v>3.7686502933502197</c:v>
                </c:pt>
                <c:pt idx="173">
                  <c:v>3.7826294898986816</c:v>
                </c:pt>
                <c:pt idx="174">
                  <c:v>3.5640811920166016</c:v>
                </c:pt>
                <c:pt idx="175">
                  <c:v>3.1429216861724854</c:v>
                </c:pt>
                <c:pt idx="176">
                  <c:v>3.4248051643371582</c:v>
                </c:pt>
                <c:pt idx="177">
                  <c:v>3.5271584987640381</c:v>
                </c:pt>
                <c:pt idx="178">
                  <c:v>3.5529873371124268</c:v>
                </c:pt>
                <c:pt idx="179">
                  <c:v>3.5648024082183838</c:v>
                </c:pt>
                <c:pt idx="180">
                  <c:v>3.5611617565155029</c:v>
                </c:pt>
                <c:pt idx="181">
                  <c:v>3.677459716796875</c:v>
                </c:pt>
                <c:pt idx="182">
                  <c:v>3.5392141342163086</c:v>
                </c:pt>
                <c:pt idx="183">
                  <c:v>4.0227475166320801</c:v>
                </c:pt>
                <c:pt idx="184">
                  <c:v>3.6040265560150146</c:v>
                </c:pt>
                <c:pt idx="185">
                  <c:v>2.8668427467346191</c:v>
                </c:pt>
                <c:pt idx="186">
                  <c:v>3.1090214252471924</c:v>
                </c:pt>
                <c:pt idx="187">
                  <c:v>3.7288768291473389</c:v>
                </c:pt>
                <c:pt idx="188">
                  <c:v>3.856062650680542</c:v>
                </c:pt>
                <c:pt idx="189">
                  <c:v>3.6153266429901123</c:v>
                </c:pt>
                <c:pt idx="190">
                  <c:v>3.5167515277862549</c:v>
                </c:pt>
                <c:pt idx="191">
                  <c:v>3.4626896381378174</c:v>
                </c:pt>
                <c:pt idx="192">
                  <c:v>3.5182626247406006</c:v>
                </c:pt>
                <c:pt idx="193">
                  <c:v>3.4066014289855957</c:v>
                </c:pt>
                <c:pt idx="194">
                  <c:v>3.3736286163330078</c:v>
                </c:pt>
                <c:pt idx="195">
                  <c:v>3.3617103099822998</c:v>
                </c:pt>
                <c:pt idx="196">
                  <c:v>3.3752429485321045</c:v>
                </c:pt>
                <c:pt idx="197">
                  <c:v>3.6840887069702148</c:v>
                </c:pt>
                <c:pt idx="198">
                  <c:v>3.4932582378387451</c:v>
                </c:pt>
                <c:pt idx="199">
                  <c:v>3.4443485736846924</c:v>
                </c:pt>
                <c:pt idx="200">
                  <c:v>3.3533639907836914</c:v>
                </c:pt>
                <c:pt idx="201">
                  <c:v>3.3838639259338379</c:v>
                </c:pt>
                <c:pt idx="202">
                  <c:v>3.3506162166595459</c:v>
                </c:pt>
                <c:pt idx="203">
                  <c:v>3.2487783432006836</c:v>
                </c:pt>
                <c:pt idx="204">
                  <c:v>3.3974308967590332</c:v>
                </c:pt>
                <c:pt idx="205">
                  <c:v>3.4522140026092529</c:v>
                </c:pt>
                <c:pt idx="206">
                  <c:v>3.5875744819641113</c:v>
                </c:pt>
                <c:pt idx="207">
                  <c:v>3.4269347190856934</c:v>
                </c:pt>
                <c:pt idx="208">
                  <c:v>3.4103109836578369</c:v>
                </c:pt>
                <c:pt idx="209">
                  <c:v>3.4400894641876221</c:v>
                </c:pt>
                <c:pt idx="210">
                  <c:v>3.267359733581543</c:v>
                </c:pt>
                <c:pt idx="211">
                  <c:v>3.5211477279663086</c:v>
                </c:pt>
                <c:pt idx="212">
                  <c:v>3.741344690322876</c:v>
                </c:pt>
                <c:pt idx="213">
                  <c:v>3.1076819896697998</c:v>
                </c:pt>
                <c:pt idx="214">
                  <c:v>3.5079243183135986</c:v>
                </c:pt>
                <c:pt idx="215">
                  <c:v>3.7202558517456055</c:v>
                </c:pt>
                <c:pt idx="216">
                  <c:v>3.1198749542236328</c:v>
                </c:pt>
                <c:pt idx="217">
                  <c:v>3.6513218879699707</c:v>
                </c:pt>
                <c:pt idx="218">
                  <c:v>3.7052805423736572</c:v>
                </c:pt>
                <c:pt idx="219">
                  <c:v>3.2763242721557617</c:v>
                </c:pt>
                <c:pt idx="220">
                  <c:v>2.9027693271636963</c:v>
                </c:pt>
                <c:pt idx="221">
                  <c:v>2.0578742027282715</c:v>
                </c:pt>
                <c:pt idx="222">
                  <c:v>2.9056544303894043</c:v>
                </c:pt>
                <c:pt idx="223">
                  <c:v>3.9692351818084717</c:v>
                </c:pt>
                <c:pt idx="224">
                  <c:v>3.9337549209594727</c:v>
                </c:pt>
                <c:pt idx="225">
                  <c:v>3.5750720500946045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94.603691101074219</c:v>
                </c:pt>
                <c:pt idx="1">
                  <c:v>98.773536682128906</c:v>
                </c:pt>
                <c:pt idx="2">
                  <c:v>99.999992370605469</c:v>
                </c:pt>
                <c:pt idx="3">
                  <c:v>99.038406372070313</c:v>
                </c:pt>
                <c:pt idx="4">
                  <c:v>95.597991943359375</c:v>
                </c:pt>
                <c:pt idx="5">
                  <c:v>88.712799072265625</c:v>
                </c:pt>
                <c:pt idx="6">
                  <c:v>76.798164367675781</c:v>
                </c:pt>
                <c:pt idx="7">
                  <c:v>61.757858276367188</c:v>
                </c:pt>
                <c:pt idx="8">
                  <c:v>47.537395477294922</c:v>
                </c:pt>
                <c:pt idx="9">
                  <c:v>36.576335906982422</c:v>
                </c:pt>
                <c:pt idx="10">
                  <c:v>29.916292190551758</c:v>
                </c:pt>
                <c:pt idx="11">
                  <c:v>26.036674499511719</c:v>
                </c:pt>
                <c:pt idx="12">
                  <c:v>23.639493942260742</c:v>
                </c:pt>
                <c:pt idx="13">
                  <c:v>21.850034713745117</c:v>
                </c:pt>
                <c:pt idx="14">
                  <c:v>20.266363143920898</c:v>
                </c:pt>
                <c:pt idx="15">
                  <c:v>18.708126068115234</c:v>
                </c:pt>
                <c:pt idx="16">
                  <c:v>17.244844436645508</c:v>
                </c:pt>
                <c:pt idx="17">
                  <c:v>15.835427284240723</c:v>
                </c:pt>
                <c:pt idx="18">
                  <c:v>14.475137710571289</c:v>
                </c:pt>
                <c:pt idx="19">
                  <c:v>13.118366241455078</c:v>
                </c:pt>
                <c:pt idx="20">
                  <c:v>11.843991279602051</c:v>
                </c:pt>
                <c:pt idx="21">
                  <c:v>10.646913528442383</c:v>
                </c:pt>
                <c:pt idx="22">
                  <c:v>9.5361232757568359</c:v>
                </c:pt>
                <c:pt idx="23">
                  <c:v>8.5923213958740234</c:v>
                </c:pt>
                <c:pt idx="24">
                  <c:v>7.7536449432373047</c:v>
                </c:pt>
                <c:pt idx="25">
                  <c:v>7.072596549987793</c:v>
                </c:pt>
                <c:pt idx="26">
                  <c:v>6.5317621231079102</c:v>
                </c:pt>
                <c:pt idx="27">
                  <c:v>6.1621890068054199</c:v>
                </c:pt>
                <c:pt idx="28">
                  <c:v>5.9317588806152344</c:v>
                </c:pt>
                <c:pt idx="29">
                  <c:v>5.8315272331237793</c:v>
                </c:pt>
                <c:pt idx="30">
                  <c:v>5.8576340675354004</c:v>
                </c:pt>
                <c:pt idx="31">
                  <c:v>6.0017085075378418</c:v>
                </c:pt>
                <c:pt idx="32">
                  <c:v>6.2776236534118652</c:v>
                </c:pt>
                <c:pt idx="33">
                  <c:v>6.6728959083557129</c:v>
                </c:pt>
                <c:pt idx="34">
                  <c:v>7.1626935005187988</c:v>
                </c:pt>
                <c:pt idx="35">
                  <c:v>7.780705451965332</c:v>
                </c:pt>
                <c:pt idx="36">
                  <c:v>8.4991445541381836</c:v>
                </c:pt>
                <c:pt idx="37">
                  <c:v>9.3033618927001953</c:v>
                </c:pt>
                <c:pt idx="38">
                  <c:v>10.163283348083496</c:v>
                </c:pt>
                <c:pt idx="39">
                  <c:v>11.102079391479492</c:v>
                </c:pt>
                <c:pt idx="40">
                  <c:v>12.074917793273926</c:v>
                </c:pt>
                <c:pt idx="41">
                  <c:v>13.038656234741211</c:v>
                </c:pt>
                <c:pt idx="42">
                  <c:v>13.972358703613281</c:v>
                </c:pt>
                <c:pt idx="43">
                  <c:v>14.852215766906738</c:v>
                </c:pt>
                <c:pt idx="44">
                  <c:v>15.633901596069336</c:v>
                </c:pt>
                <c:pt idx="45">
                  <c:v>16.30415153503418</c:v>
                </c:pt>
                <c:pt idx="46">
                  <c:v>16.837907791137695</c:v>
                </c:pt>
                <c:pt idx="47">
                  <c:v>17.210166931152344</c:v>
                </c:pt>
                <c:pt idx="48">
                  <c:v>17.423955917358398</c:v>
                </c:pt>
                <c:pt idx="49">
                  <c:v>17.464849472045898</c:v>
                </c:pt>
                <c:pt idx="50">
                  <c:v>17.311061859130859</c:v>
                </c:pt>
                <c:pt idx="51">
                  <c:v>16.940675735473633</c:v>
                </c:pt>
                <c:pt idx="52">
                  <c:v>16.369401931762695</c:v>
                </c:pt>
                <c:pt idx="53">
                  <c:v>15.615425109863281</c:v>
                </c:pt>
                <c:pt idx="54">
                  <c:v>14.654295921325684</c:v>
                </c:pt>
                <c:pt idx="55">
                  <c:v>13.588263511657715</c:v>
                </c:pt>
                <c:pt idx="56">
                  <c:v>12.458738327026367</c:v>
                </c:pt>
                <c:pt idx="57">
                  <c:v>11.29775333404541</c:v>
                </c:pt>
                <c:pt idx="58">
                  <c:v>10.108755111694336</c:v>
                </c:pt>
                <c:pt idx="59">
                  <c:v>8.9831657409667969</c:v>
                </c:pt>
                <c:pt idx="60">
                  <c:v>7.8971843719482422</c:v>
                </c:pt>
                <c:pt idx="61">
                  <c:v>6.8618597984313965</c:v>
                </c:pt>
                <c:pt idx="62">
                  <c:v>5.964080810546875</c:v>
                </c:pt>
                <c:pt idx="63">
                  <c:v>5.1728649139404297</c:v>
                </c:pt>
                <c:pt idx="64">
                  <c:v>4.5385951995849609</c:v>
                </c:pt>
                <c:pt idx="65">
                  <c:v>4.020111083984375</c:v>
                </c:pt>
                <c:pt idx="66">
                  <c:v>3.6170387268066406</c:v>
                </c:pt>
                <c:pt idx="67">
                  <c:v>3.2755300998687744</c:v>
                </c:pt>
                <c:pt idx="68">
                  <c:v>3.0032405853271484</c:v>
                </c:pt>
                <c:pt idx="69">
                  <c:v>2.7859635353088379</c:v>
                </c:pt>
                <c:pt idx="70">
                  <c:v>2.6115939617156982</c:v>
                </c:pt>
                <c:pt idx="71">
                  <c:v>2.4595577716827393</c:v>
                </c:pt>
                <c:pt idx="72">
                  <c:v>2.3318955898284912</c:v>
                </c:pt>
                <c:pt idx="73">
                  <c:v>2.232832670211792</c:v>
                </c:pt>
                <c:pt idx="74">
                  <c:v>2.1574947834014893</c:v>
                </c:pt>
                <c:pt idx="75">
                  <c:v>2.103564977645874</c:v>
                </c:pt>
                <c:pt idx="76">
                  <c:v>2.0617601871490479</c:v>
                </c:pt>
                <c:pt idx="77">
                  <c:v>2.0319790840148926</c:v>
                </c:pt>
                <c:pt idx="78">
                  <c:v>2.0078966617584229</c:v>
                </c:pt>
                <c:pt idx="79">
                  <c:v>2</c:v>
                </c:pt>
                <c:pt idx="80">
                  <c:v>2.0048084259033203</c:v>
                </c:pt>
                <c:pt idx="81">
                  <c:v>2.0054135322570801</c:v>
                </c:pt>
                <c:pt idx="82">
                  <c:v>2.0038421154022217</c:v>
                </c:pt>
                <c:pt idx="83">
                  <c:v>2.0089242458343506</c:v>
                </c:pt>
                <c:pt idx="84">
                  <c:v>2.0196640491485596</c:v>
                </c:pt>
                <c:pt idx="85">
                  <c:v>2.0164833068847656</c:v>
                </c:pt>
                <c:pt idx="86">
                  <c:v>2.0135352611541748</c:v>
                </c:pt>
                <c:pt idx="87">
                  <c:v>2.0112347602844238</c:v>
                </c:pt>
                <c:pt idx="88">
                  <c:v>2.004932165145874</c:v>
                </c:pt>
                <c:pt idx="89">
                  <c:v>2.023094654083252</c:v>
                </c:pt>
                <c:pt idx="90">
                  <c:v>2.0326278209686279</c:v>
                </c:pt>
                <c:pt idx="91">
                  <c:v>2.0162208080291748</c:v>
                </c:pt>
                <c:pt idx="92">
                  <c:v>2.0099494457244873</c:v>
                </c:pt>
                <c:pt idx="93">
                  <c:v>2.0260491371154785</c:v>
                </c:pt>
                <c:pt idx="94">
                  <c:v>2.045825719833374</c:v>
                </c:pt>
                <c:pt idx="95">
                  <c:v>2.0444028377532959</c:v>
                </c:pt>
                <c:pt idx="96">
                  <c:v>2.054689884185791</c:v>
                </c:pt>
                <c:pt idx="97">
                  <c:v>2.0631692409515381</c:v>
                </c:pt>
                <c:pt idx="98">
                  <c:v>2.0621328353881836</c:v>
                </c:pt>
                <c:pt idx="99">
                  <c:v>2.0660371780395508</c:v>
                </c:pt>
                <c:pt idx="100">
                  <c:v>2.07753586769104</c:v>
                </c:pt>
                <c:pt idx="101">
                  <c:v>2.0751104354858398</c:v>
                </c:pt>
                <c:pt idx="102">
                  <c:v>2.0725324153900146</c:v>
                </c:pt>
                <c:pt idx="103">
                  <c:v>2.0791850090026855</c:v>
                </c:pt>
                <c:pt idx="104">
                  <c:v>2.0825855731964111</c:v>
                </c:pt>
                <c:pt idx="105">
                  <c:v>2.0849087238311768</c:v>
                </c:pt>
                <c:pt idx="106">
                  <c:v>2.0757579803466797</c:v>
                </c:pt>
                <c:pt idx="107">
                  <c:v>2.0763006210327148</c:v>
                </c:pt>
                <c:pt idx="108">
                  <c:v>2.0852749347686768</c:v>
                </c:pt>
                <c:pt idx="109">
                  <c:v>2.0934329032897949</c:v>
                </c:pt>
                <c:pt idx="110">
                  <c:v>2.1033174991607666</c:v>
                </c:pt>
                <c:pt idx="111">
                  <c:v>2.09830641746521</c:v>
                </c:pt>
                <c:pt idx="112">
                  <c:v>2.0944318771362305</c:v>
                </c:pt>
                <c:pt idx="113">
                  <c:v>2.0978624820709229</c:v>
                </c:pt>
                <c:pt idx="114">
                  <c:v>2.0918774604797363</c:v>
                </c:pt>
                <c:pt idx="115">
                  <c:v>2.0892720222473145</c:v>
                </c:pt>
                <c:pt idx="116">
                  <c:v>2.1033461093902588</c:v>
                </c:pt>
                <c:pt idx="117">
                  <c:v>2.1045176982879639</c:v>
                </c:pt>
                <c:pt idx="118">
                  <c:v>2.0933542251586914</c:v>
                </c:pt>
                <c:pt idx="119">
                  <c:v>2.0919039249420166</c:v>
                </c:pt>
                <c:pt idx="120">
                  <c:v>2.0982975959777832</c:v>
                </c:pt>
                <c:pt idx="121">
                  <c:v>2.0965659618377686</c:v>
                </c:pt>
                <c:pt idx="122">
                  <c:v>2.093242883682251</c:v>
                </c:pt>
                <c:pt idx="123">
                  <c:v>2.0965347290039063</c:v>
                </c:pt>
                <c:pt idx="124">
                  <c:v>2.1018245220184326</c:v>
                </c:pt>
                <c:pt idx="125">
                  <c:v>2.1018359661102295</c:v>
                </c:pt>
                <c:pt idx="126">
                  <c:v>2.1011033058166504</c:v>
                </c:pt>
                <c:pt idx="127">
                  <c:v>2.0955045223236084</c:v>
                </c:pt>
                <c:pt idx="128">
                  <c:v>2.0947632789611816</c:v>
                </c:pt>
                <c:pt idx="129">
                  <c:v>2.1089997291564941</c:v>
                </c:pt>
                <c:pt idx="130">
                  <c:v>2.1066205501556396</c:v>
                </c:pt>
                <c:pt idx="131">
                  <c:v>2.0974111557006836</c:v>
                </c:pt>
                <c:pt idx="132">
                  <c:v>2.0923864841461182</c:v>
                </c:pt>
                <c:pt idx="133">
                  <c:v>2.1086196899414063</c:v>
                </c:pt>
                <c:pt idx="134">
                  <c:v>2.1261870861053467</c:v>
                </c:pt>
                <c:pt idx="135">
                  <c:v>2.125852108001709</c:v>
                </c:pt>
                <c:pt idx="136">
                  <c:v>2.0506279468536377</c:v>
                </c:pt>
                <c:pt idx="137">
                  <c:v>2.0101146697998047</c:v>
                </c:pt>
                <c:pt idx="138">
                  <c:v>2.0685703754425049</c:v>
                </c:pt>
                <c:pt idx="139">
                  <c:v>2.1234302520751953</c:v>
                </c:pt>
                <c:pt idx="140">
                  <c:v>2.1348826885223389</c:v>
                </c:pt>
                <c:pt idx="141">
                  <c:v>2.1175453662872314</c:v>
                </c:pt>
                <c:pt idx="142">
                  <c:v>2.1313507556915283</c:v>
                </c:pt>
                <c:pt idx="143">
                  <c:v>2.1277899742126465</c:v>
                </c:pt>
                <c:pt idx="144">
                  <c:v>2.1117491722106934</c:v>
                </c:pt>
                <c:pt idx="145">
                  <c:v>2.1186730861663818</c:v>
                </c:pt>
                <c:pt idx="146">
                  <c:v>2.1249456405639648</c:v>
                </c:pt>
                <c:pt idx="147">
                  <c:v>2.1288526058197021</c:v>
                </c:pt>
                <c:pt idx="148">
                  <c:v>2.1311357021331787</c:v>
                </c:pt>
                <c:pt idx="149">
                  <c:v>2.1343188285827637</c:v>
                </c:pt>
                <c:pt idx="150">
                  <c:v>2.1153085231781006</c:v>
                </c:pt>
                <c:pt idx="151">
                  <c:v>2.1116666793823242</c:v>
                </c:pt>
                <c:pt idx="152">
                  <c:v>2.1236016750335693</c:v>
                </c:pt>
                <c:pt idx="153">
                  <c:v>2.1227376461029053</c:v>
                </c:pt>
                <c:pt idx="154">
                  <c:v>2.1433730125427246</c:v>
                </c:pt>
                <c:pt idx="155">
                  <c:v>2.1486916542053223</c:v>
                </c:pt>
                <c:pt idx="156">
                  <c:v>2.136099100112915</c:v>
                </c:pt>
                <c:pt idx="157">
                  <c:v>2.1407201290130615</c:v>
                </c:pt>
                <c:pt idx="158">
                  <c:v>2.1342563629150391</c:v>
                </c:pt>
                <c:pt idx="159">
                  <c:v>2.1208598613739014</c:v>
                </c:pt>
                <c:pt idx="160">
                  <c:v>2.1337673664093018</c:v>
                </c:pt>
                <c:pt idx="161">
                  <c:v>2.1284201145172119</c:v>
                </c:pt>
                <c:pt idx="162">
                  <c:v>2.124530553817749</c:v>
                </c:pt>
                <c:pt idx="163">
                  <c:v>2.1270973682403564</c:v>
                </c:pt>
                <c:pt idx="164">
                  <c:v>2.11777663230896</c:v>
                </c:pt>
                <c:pt idx="165">
                  <c:v>2.1330597400665283</c:v>
                </c:pt>
                <c:pt idx="166">
                  <c:v>2.168323278427124</c:v>
                </c:pt>
                <c:pt idx="167">
                  <c:v>2.1752934455871582</c:v>
                </c:pt>
                <c:pt idx="168">
                  <c:v>2.1401824951171875</c:v>
                </c:pt>
                <c:pt idx="169">
                  <c:v>2.1235027313232422</c:v>
                </c:pt>
                <c:pt idx="170">
                  <c:v>2.1402099132537842</c:v>
                </c:pt>
                <c:pt idx="171">
                  <c:v>2.1402249336242676</c:v>
                </c:pt>
                <c:pt idx="172">
                  <c:v>2.131166934967041</c:v>
                </c:pt>
                <c:pt idx="173">
                  <c:v>2.1506907939910889</c:v>
                </c:pt>
                <c:pt idx="174">
                  <c:v>2.1731305122375488</c:v>
                </c:pt>
                <c:pt idx="175">
                  <c:v>2.1593375205993652</c:v>
                </c:pt>
                <c:pt idx="176">
                  <c:v>2.1442031860351563</c:v>
                </c:pt>
                <c:pt idx="177">
                  <c:v>2.1382482051849365</c:v>
                </c:pt>
                <c:pt idx="178">
                  <c:v>2.134042501449585</c:v>
                </c:pt>
                <c:pt idx="179">
                  <c:v>2.1294326782226563</c:v>
                </c:pt>
                <c:pt idx="180">
                  <c:v>2.1295552253723145</c:v>
                </c:pt>
                <c:pt idx="181">
                  <c:v>2.1457674503326416</c:v>
                </c:pt>
                <c:pt idx="182">
                  <c:v>2.1315195560455322</c:v>
                </c:pt>
                <c:pt idx="183">
                  <c:v>2.1208159923553467</c:v>
                </c:pt>
                <c:pt idx="184">
                  <c:v>2.1239004135131836</c:v>
                </c:pt>
                <c:pt idx="185">
                  <c:v>2.1052365303039551</c:v>
                </c:pt>
                <c:pt idx="186">
                  <c:v>2.1155223846435547</c:v>
                </c:pt>
                <c:pt idx="187">
                  <c:v>2.1351163387298584</c:v>
                </c:pt>
                <c:pt idx="188">
                  <c:v>2.127579927444458</c:v>
                </c:pt>
                <c:pt idx="189">
                  <c:v>2.1312131881713867</c:v>
                </c:pt>
                <c:pt idx="190">
                  <c:v>2.1260409355163574</c:v>
                </c:pt>
                <c:pt idx="191">
                  <c:v>2.1167175769805908</c:v>
                </c:pt>
                <c:pt idx="192">
                  <c:v>2.1265659332275391</c:v>
                </c:pt>
                <c:pt idx="193">
                  <c:v>2.1397912502288818</c:v>
                </c:pt>
                <c:pt idx="194">
                  <c:v>2.1392672061920166</c:v>
                </c:pt>
                <c:pt idx="195">
                  <c:v>2.1331484317779541</c:v>
                </c:pt>
                <c:pt idx="196">
                  <c:v>2.1353652477264404</c:v>
                </c:pt>
                <c:pt idx="197">
                  <c:v>2.1432206630706787</c:v>
                </c:pt>
                <c:pt idx="198">
                  <c:v>2.1410427093505859</c:v>
                </c:pt>
                <c:pt idx="199">
                  <c:v>2.1356766223907471</c:v>
                </c:pt>
                <c:pt idx="200">
                  <c:v>2.1325147151947021</c:v>
                </c:pt>
                <c:pt idx="201">
                  <c:v>2.1285126209259033</c:v>
                </c:pt>
                <c:pt idx="202">
                  <c:v>2.129422664642334</c:v>
                </c:pt>
                <c:pt idx="203">
                  <c:v>2.1252543926239014</c:v>
                </c:pt>
                <c:pt idx="204">
                  <c:v>2.1305880546569824</c:v>
                </c:pt>
                <c:pt idx="205">
                  <c:v>2.1333785057067871</c:v>
                </c:pt>
                <c:pt idx="206">
                  <c:v>2.1252868175506592</c:v>
                </c:pt>
                <c:pt idx="207">
                  <c:v>2.1376245021820068</c:v>
                </c:pt>
                <c:pt idx="208">
                  <c:v>2.1335761547088623</c:v>
                </c:pt>
                <c:pt idx="209">
                  <c:v>2.1140859127044678</c:v>
                </c:pt>
                <c:pt idx="210">
                  <c:v>2.1195981502532959</c:v>
                </c:pt>
                <c:pt idx="211">
                  <c:v>2.1224725246429443</c:v>
                </c:pt>
                <c:pt idx="212">
                  <c:v>2.135406494140625</c:v>
                </c:pt>
                <c:pt idx="213">
                  <c:v>2.1421003341674805</c:v>
                </c:pt>
                <c:pt idx="214">
                  <c:v>2.1203157901763916</c:v>
                </c:pt>
                <c:pt idx="215">
                  <c:v>2.1309869289398193</c:v>
                </c:pt>
                <c:pt idx="216">
                  <c:v>2.1455535888671875</c:v>
                </c:pt>
                <c:pt idx="217">
                  <c:v>2.1314780712127686</c:v>
                </c:pt>
                <c:pt idx="218">
                  <c:v>2.126793384552002</c:v>
                </c:pt>
                <c:pt idx="219">
                  <c:v>2.1533951759338379</c:v>
                </c:pt>
                <c:pt idx="220">
                  <c:v>2.1399474143981934</c:v>
                </c:pt>
                <c:pt idx="221">
                  <c:v>2.1115877628326416</c:v>
                </c:pt>
                <c:pt idx="222">
                  <c:v>2.1474602222442627</c:v>
                </c:pt>
                <c:pt idx="223">
                  <c:v>2.1887598037719727</c:v>
                </c:pt>
                <c:pt idx="224">
                  <c:v>2.1789429187774658</c:v>
                </c:pt>
                <c:pt idx="225">
                  <c:v>2.1368129253387451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96.05340576171875</c:v>
                </c:pt>
                <c:pt idx="1">
                  <c:v>100</c:v>
                </c:pt>
                <c:pt idx="2">
                  <c:v>98.928413391113281</c:v>
                </c:pt>
                <c:pt idx="3">
                  <c:v>93.752418518066406</c:v>
                </c:pt>
                <c:pt idx="4">
                  <c:v>85.651573181152344</c:v>
                </c:pt>
                <c:pt idx="5">
                  <c:v>76.258232116699219</c:v>
                </c:pt>
                <c:pt idx="6">
                  <c:v>67.302879333496094</c:v>
                </c:pt>
                <c:pt idx="7">
                  <c:v>61.687309265136719</c:v>
                </c:pt>
                <c:pt idx="8">
                  <c:v>59.506668090820313</c:v>
                </c:pt>
                <c:pt idx="9">
                  <c:v>59.108890533447266</c:v>
                </c:pt>
                <c:pt idx="10">
                  <c:v>59.099582672119141</c:v>
                </c:pt>
                <c:pt idx="11">
                  <c:v>58.582557678222656</c:v>
                </c:pt>
                <c:pt idx="12">
                  <c:v>57.134250640869141</c:v>
                </c:pt>
                <c:pt idx="13">
                  <c:v>54.500438690185547</c:v>
                </c:pt>
                <c:pt idx="14">
                  <c:v>50.687221527099609</c:v>
                </c:pt>
                <c:pt idx="15">
                  <c:v>46.123180389404297</c:v>
                </c:pt>
                <c:pt idx="16">
                  <c:v>41.777873992919922</c:v>
                </c:pt>
                <c:pt idx="17">
                  <c:v>37.954071044921875</c:v>
                </c:pt>
                <c:pt idx="18">
                  <c:v>34.772891998291016</c:v>
                </c:pt>
                <c:pt idx="19">
                  <c:v>32.021133422851563</c:v>
                </c:pt>
                <c:pt idx="20">
                  <c:v>29.666769027709961</c:v>
                </c:pt>
                <c:pt idx="21">
                  <c:v>27.469249725341797</c:v>
                </c:pt>
                <c:pt idx="22">
                  <c:v>25.215593338012695</c:v>
                </c:pt>
                <c:pt idx="23">
                  <c:v>22.96153450012207</c:v>
                </c:pt>
                <c:pt idx="24">
                  <c:v>20.554147720336914</c:v>
                </c:pt>
                <c:pt idx="25">
                  <c:v>18.195539474487305</c:v>
                </c:pt>
                <c:pt idx="26">
                  <c:v>15.852983474731445</c:v>
                </c:pt>
                <c:pt idx="27">
                  <c:v>13.784232139587402</c:v>
                </c:pt>
                <c:pt idx="28">
                  <c:v>12.026309967041016</c:v>
                </c:pt>
                <c:pt idx="29">
                  <c:v>10.698880195617676</c:v>
                </c:pt>
                <c:pt idx="30">
                  <c:v>9.7296514511108398</c:v>
                </c:pt>
                <c:pt idx="31">
                  <c:v>9.1312532424926758</c:v>
                </c:pt>
                <c:pt idx="32">
                  <c:v>8.8203134536743164</c:v>
                </c:pt>
                <c:pt idx="33">
                  <c:v>8.7699518203735352</c:v>
                </c:pt>
                <c:pt idx="34">
                  <c:v>8.9386720657348633</c:v>
                </c:pt>
                <c:pt idx="35">
                  <c:v>9.2994880676269531</c:v>
                </c:pt>
                <c:pt idx="36">
                  <c:v>9.800684928894043</c:v>
                </c:pt>
                <c:pt idx="37">
                  <c:v>10.443448066711426</c:v>
                </c:pt>
                <c:pt idx="38">
                  <c:v>11.170218467712402</c:v>
                </c:pt>
                <c:pt idx="39">
                  <c:v>11.943994522094727</c:v>
                </c:pt>
                <c:pt idx="40">
                  <c:v>12.676255226135254</c:v>
                </c:pt>
                <c:pt idx="41">
                  <c:v>13.293633460998535</c:v>
                </c:pt>
                <c:pt idx="42">
                  <c:v>13.861956596374512</c:v>
                </c:pt>
                <c:pt idx="43">
                  <c:v>14.335541725158691</c:v>
                </c:pt>
                <c:pt idx="44">
                  <c:v>14.590978622436523</c:v>
                </c:pt>
                <c:pt idx="45">
                  <c:v>14.726990699768066</c:v>
                </c:pt>
                <c:pt idx="46">
                  <c:v>14.991412162780762</c:v>
                </c:pt>
                <c:pt idx="47">
                  <c:v>15.526823043823242</c:v>
                </c:pt>
                <c:pt idx="48">
                  <c:v>16.303892135620117</c:v>
                </c:pt>
                <c:pt idx="49">
                  <c:v>17.249950408935547</c:v>
                </c:pt>
                <c:pt idx="50">
                  <c:v>18.33955192565918</c:v>
                </c:pt>
                <c:pt idx="51">
                  <c:v>19.514781951904297</c:v>
                </c:pt>
                <c:pt idx="52">
                  <c:v>20.722618103027344</c:v>
                </c:pt>
                <c:pt idx="53">
                  <c:v>21.951164245605469</c:v>
                </c:pt>
                <c:pt idx="54">
                  <c:v>23.224460601806641</c:v>
                </c:pt>
                <c:pt idx="55">
                  <c:v>24.440887451171875</c:v>
                </c:pt>
                <c:pt idx="56">
                  <c:v>25.588790893554688</c:v>
                </c:pt>
                <c:pt idx="57">
                  <c:v>26.66993522644043</c:v>
                </c:pt>
                <c:pt idx="58">
                  <c:v>27.678884506225586</c:v>
                </c:pt>
                <c:pt idx="59">
                  <c:v>28.532690048217773</c:v>
                </c:pt>
                <c:pt idx="60">
                  <c:v>29.221855163574219</c:v>
                </c:pt>
                <c:pt idx="61">
                  <c:v>29.7445068359375</c:v>
                </c:pt>
                <c:pt idx="62">
                  <c:v>30.095235824584961</c:v>
                </c:pt>
                <c:pt idx="63">
                  <c:v>30.236639022827148</c:v>
                </c:pt>
                <c:pt idx="64">
                  <c:v>30.176618576049805</c:v>
                </c:pt>
                <c:pt idx="65">
                  <c:v>29.931919097900391</c:v>
                </c:pt>
                <c:pt idx="66">
                  <c:v>29.482582092285156</c:v>
                </c:pt>
                <c:pt idx="67">
                  <c:v>28.829433441162109</c:v>
                </c:pt>
                <c:pt idx="68">
                  <c:v>28.022737503051758</c:v>
                </c:pt>
                <c:pt idx="69">
                  <c:v>27.073575973510742</c:v>
                </c:pt>
                <c:pt idx="70">
                  <c:v>26.030044555664063</c:v>
                </c:pt>
                <c:pt idx="71">
                  <c:v>24.893665313720703</c:v>
                </c:pt>
                <c:pt idx="72">
                  <c:v>23.644096374511719</c:v>
                </c:pt>
                <c:pt idx="73">
                  <c:v>22.335317611694336</c:v>
                </c:pt>
                <c:pt idx="74">
                  <c:v>21.015836715698242</c:v>
                </c:pt>
                <c:pt idx="75">
                  <c:v>19.715785980224609</c:v>
                </c:pt>
                <c:pt idx="76">
                  <c:v>18.364269256591797</c:v>
                </c:pt>
                <c:pt idx="77">
                  <c:v>17.034208297729492</c:v>
                </c:pt>
                <c:pt idx="78">
                  <c:v>15.718132972717285</c:v>
                </c:pt>
                <c:pt idx="79">
                  <c:v>14.478494644165039</c:v>
                </c:pt>
                <c:pt idx="80">
                  <c:v>13.32502555847168</c:v>
                </c:pt>
                <c:pt idx="81">
                  <c:v>12.200221061706543</c:v>
                </c:pt>
                <c:pt idx="82">
                  <c:v>11.171575546264648</c:v>
                </c:pt>
                <c:pt idx="83">
                  <c:v>10.268299102783203</c:v>
                </c:pt>
                <c:pt idx="84">
                  <c:v>9.4026737213134766</c:v>
                </c:pt>
                <c:pt idx="85">
                  <c:v>8.6195344924926758</c:v>
                </c:pt>
                <c:pt idx="86">
                  <c:v>7.9173483848571777</c:v>
                </c:pt>
                <c:pt idx="87">
                  <c:v>7.2338294982910156</c:v>
                </c:pt>
                <c:pt idx="88">
                  <c:v>6.7312121391296387</c:v>
                </c:pt>
                <c:pt idx="89">
                  <c:v>6.3492989540100098</c:v>
                </c:pt>
                <c:pt idx="90">
                  <c:v>5.9964289665222168</c:v>
                </c:pt>
                <c:pt idx="91">
                  <c:v>5.6840324401855469</c:v>
                </c:pt>
                <c:pt idx="92">
                  <c:v>5.456965446472168</c:v>
                </c:pt>
                <c:pt idx="93">
                  <c:v>5.2861943244934082</c:v>
                </c:pt>
                <c:pt idx="94">
                  <c:v>5.1182413101196289</c:v>
                </c:pt>
                <c:pt idx="95">
                  <c:v>4.9505138397216797</c:v>
                </c:pt>
                <c:pt idx="96">
                  <c:v>4.8373503684997559</c:v>
                </c:pt>
                <c:pt idx="97">
                  <c:v>4.7241005897521973</c:v>
                </c:pt>
                <c:pt idx="98">
                  <c:v>4.6340584754943848</c:v>
                </c:pt>
                <c:pt idx="99">
                  <c:v>4.599635124206543</c:v>
                </c:pt>
                <c:pt idx="100">
                  <c:v>4.5550088882446289</c:v>
                </c:pt>
                <c:pt idx="101">
                  <c:v>4.4895386695861816</c:v>
                </c:pt>
                <c:pt idx="102">
                  <c:v>4.4261922836303711</c:v>
                </c:pt>
                <c:pt idx="103">
                  <c:v>4.3834347724914551</c:v>
                </c:pt>
                <c:pt idx="104">
                  <c:v>4.3759670257568359</c:v>
                </c:pt>
                <c:pt idx="105">
                  <c:v>4.3574094772338867</c:v>
                </c:pt>
                <c:pt idx="106">
                  <c:v>4.3137092590332031</c:v>
                </c:pt>
                <c:pt idx="107">
                  <c:v>4.2822537422180176</c:v>
                </c:pt>
                <c:pt idx="108">
                  <c:v>4.2208986282348633</c:v>
                </c:pt>
                <c:pt idx="109">
                  <c:v>4.1682138442993164</c:v>
                </c:pt>
                <c:pt idx="110">
                  <c:v>4.1604599952697754</c:v>
                </c:pt>
                <c:pt idx="111">
                  <c:v>4.1345806121826172</c:v>
                </c:pt>
                <c:pt idx="112">
                  <c:v>4.092158317565918</c:v>
                </c:pt>
                <c:pt idx="113">
                  <c:v>4.0725722312927246</c:v>
                </c:pt>
                <c:pt idx="114">
                  <c:v>4.0488796234130859</c:v>
                </c:pt>
                <c:pt idx="115">
                  <c:v>3.9926333427429199</c:v>
                </c:pt>
                <c:pt idx="116">
                  <c:v>3.9409472942352295</c:v>
                </c:pt>
                <c:pt idx="117">
                  <c:v>3.9175670146942139</c:v>
                </c:pt>
                <c:pt idx="118">
                  <c:v>3.9056844711303711</c:v>
                </c:pt>
                <c:pt idx="119">
                  <c:v>3.8466897010803223</c:v>
                </c:pt>
                <c:pt idx="120">
                  <c:v>3.77543044090271</c:v>
                </c:pt>
                <c:pt idx="121">
                  <c:v>3.7790915966033936</c:v>
                </c:pt>
                <c:pt idx="122">
                  <c:v>3.7808840274810791</c:v>
                </c:pt>
                <c:pt idx="123">
                  <c:v>3.724501371383667</c:v>
                </c:pt>
                <c:pt idx="124">
                  <c:v>3.6982367038726807</c:v>
                </c:pt>
                <c:pt idx="125">
                  <c:v>3.6691176891326904</c:v>
                </c:pt>
                <c:pt idx="126">
                  <c:v>3.6360290050506592</c:v>
                </c:pt>
                <c:pt idx="127">
                  <c:v>3.6414093971252441</c:v>
                </c:pt>
                <c:pt idx="128">
                  <c:v>3.6554791927337646</c:v>
                </c:pt>
                <c:pt idx="129">
                  <c:v>3.6262009143829346</c:v>
                </c:pt>
                <c:pt idx="130">
                  <c:v>3.5907125473022461</c:v>
                </c:pt>
                <c:pt idx="131">
                  <c:v>3.6075804233551025</c:v>
                </c:pt>
                <c:pt idx="132">
                  <c:v>3.6328525543212891</c:v>
                </c:pt>
                <c:pt idx="133">
                  <c:v>3.6148858070373535</c:v>
                </c:pt>
                <c:pt idx="134">
                  <c:v>3.5686931610107422</c:v>
                </c:pt>
                <c:pt idx="135">
                  <c:v>3.5135552883148193</c:v>
                </c:pt>
                <c:pt idx="136">
                  <c:v>2.5439543724060059</c:v>
                </c:pt>
                <c:pt idx="137">
                  <c:v>2</c:v>
                </c:pt>
                <c:pt idx="138">
                  <c:v>2.9769458770751953</c:v>
                </c:pt>
                <c:pt idx="139">
                  <c:v>3.606541633605957</c:v>
                </c:pt>
                <c:pt idx="140">
                  <c:v>3.515669584274292</c:v>
                </c:pt>
                <c:pt idx="141">
                  <c:v>3.5193936824798584</c:v>
                </c:pt>
                <c:pt idx="142">
                  <c:v>3.5612847805023193</c:v>
                </c:pt>
                <c:pt idx="143">
                  <c:v>3.573983907699585</c:v>
                </c:pt>
                <c:pt idx="144">
                  <c:v>3.5655632019042969</c:v>
                </c:pt>
                <c:pt idx="145">
                  <c:v>3.5456547737121582</c:v>
                </c:pt>
                <c:pt idx="146">
                  <c:v>3.6218230724334717</c:v>
                </c:pt>
                <c:pt idx="147">
                  <c:v>3.6626386642456055</c:v>
                </c:pt>
                <c:pt idx="148">
                  <c:v>3.5883259773254395</c:v>
                </c:pt>
                <c:pt idx="149">
                  <c:v>3.5652179718017578</c:v>
                </c:pt>
                <c:pt idx="150">
                  <c:v>3.6078758239746094</c:v>
                </c:pt>
                <c:pt idx="151">
                  <c:v>3.601682186126709</c:v>
                </c:pt>
                <c:pt idx="152">
                  <c:v>3.5690019130706787</c:v>
                </c:pt>
                <c:pt idx="153">
                  <c:v>3.5541021823883057</c:v>
                </c:pt>
                <c:pt idx="154">
                  <c:v>3.5637342929840088</c:v>
                </c:pt>
                <c:pt idx="155">
                  <c:v>3.547473669052124</c:v>
                </c:pt>
                <c:pt idx="156">
                  <c:v>3.5307319164276123</c:v>
                </c:pt>
                <c:pt idx="157">
                  <c:v>3.5192077159881592</c:v>
                </c:pt>
                <c:pt idx="158">
                  <c:v>3.5133957862854004</c:v>
                </c:pt>
                <c:pt idx="159">
                  <c:v>3.5196890830993652</c:v>
                </c:pt>
                <c:pt idx="160">
                  <c:v>3.5099573135375977</c:v>
                </c:pt>
                <c:pt idx="161">
                  <c:v>3.5098476409912109</c:v>
                </c:pt>
                <c:pt idx="162">
                  <c:v>3.5103554725646973</c:v>
                </c:pt>
                <c:pt idx="163">
                  <c:v>3.4879744052886963</c:v>
                </c:pt>
                <c:pt idx="164">
                  <c:v>3.4500994682312012</c:v>
                </c:pt>
                <c:pt idx="165">
                  <c:v>3.4347681999206543</c:v>
                </c:pt>
                <c:pt idx="166">
                  <c:v>3.4844627380371094</c:v>
                </c:pt>
                <c:pt idx="167">
                  <c:v>3.490161657333374</c:v>
                </c:pt>
                <c:pt idx="168">
                  <c:v>3.452880859375</c:v>
                </c:pt>
                <c:pt idx="169">
                  <c:v>3.4752120971679688</c:v>
                </c:pt>
                <c:pt idx="170">
                  <c:v>3.4637875556945801</c:v>
                </c:pt>
                <c:pt idx="171">
                  <c:v>3.3830091953277588</c:v>
                </c:pt>
                <c:pt idx="172">
                  <c:v>3.3677742481231689</c:v>
                </c:pt>
                <c:pt idx="173">
                  <c:v>3.3639404773712158</c:v>
                </c:pt>
                <c:pt idx="174">
                  <c:v>3.3790395259857178</c:v>
                </c:pt>
                <c:pt idx="175">
                  <c:v>3.3937399387359619</c:v>
                </c:pt>
                <c:pt idx="176">
                  <c:v>3.4047198295593262</c:v>
                </c:pt>
                <c:pt idx="177">
                  <c:v>3.4296500682830811</c:v>
                </c:pt>
                <c:pt idx="178">
                  <c:v>3.4069833755493164</c:v>
                </c:pt>
                <c:pt idx="179">
                  <c:v>3.3447027206420898</c:v>
                </c:pt>
                <c:pt idx="180">
                  <c:v>3.3129980564117432</c:v>
                </c:pt>
                <c:pt idx="181">
                  <c:v>3.3051846027374268</c:v>
                </c:pt>
                <c:pt idx="182">
                  <c:v>3.2938463687896729</c:v>
                </c:pt>
                <c:pt idx="183">
                  <c:v>3.3210868835449219</c:v>
                </c:pt>
                <c:pt idx="184">
                  <c:v>3.3291854858398438</c:v>
                </c:pt>
                <c:pt idx="185">
                  <c:v>3.3079164028167725</c:v>
                </c:pt>
                <c:pt idx="186">
                  <c:v>3.3910582065582275</c:v>
                </c:pt>
                <c:pt idx="187">
                  <c:v>3.4557154178619385</c:v>
                </c:pt>
                <c:pt idx="188">
                  <c:v>3.391502857208252</c:v>
                </c:pt>
                <c:pt idx="189">
                  <c:v>3.3619024753570557</c:v>
                </c:pt>
                <c:pt idx="190">
                  <c:v>3.3916888236999512</c:v>
                </c:pt>
                <c:pt idx="191">
                  <c:v>3.3548028469085693</c:v>
                </c:pt>
                <c:pt idx="192">
                  <c:v>3.3524928092956543</c:v>
                </c:pt>
                <c:pt idx="193">
                  <c:v>3.3523931503295898</c:v>
                </c:pt>
                <c:pt idx="194">
                  <c:v>3.3643620014190674</c:v>
                </c:pt>
                <c:pt idx="195">
                  <c:v>3.3549787998199463</c:v>
                </c:pt>
                <c:pt idx="196">
                  <c:v>3.3426015377044678</c:v>
                </c:pt>
                <c:pt idx="197">
                  <c:v>3.3480782508850098</c:v>
                </c:pt>
                <c:pt idx="198">
                  <c:v>3.3380610942840576</c:v>
                </c:pt>
                <c:pt idx="199">
                  <c:v>3.3342540264129639</c:v>
                </c:pt>
                <c:pt idx="200">
                  <c:v>3.3319039344787598</c:v>
                </c:pt>
                <c:pt idx="201">
                  <c:v>3.3488583564758301</c:v>
                </c:pt>
                <c:pt idx="202">
                  <c:v>3.301882266998291</c:v>
                </c:pt>
                <c:pt idx="203">
                  <c:v>3.3099708557128906</c:v>
                </c:pt>
                <c:pt idx="204">
                  <c:v>3.3050353527069092</c:v>
                </c:pt>
                <c:pt idx="205">
                  <c:v>3.3488681316375732</c:v>
                </c:pt>
                <c:pt idx="206">
                  <c:v>3.3307788372039795</c:v>
                </c:pt>
                <c:pt idx="207">
                  <c:v>3.3506505489349365</c:v>
                </c:pt>
                <c:pt idx="208">
                  <c:v>3.3290131092071533</c:v>
                </c:pt>
                <c:pt idx="209">
                  <c:v>3.3212096691131592</c:v>
                </c:pt>
                <c:pt idx="210">
                  <c:v>3.3193309307098389</c:v>
                </c:pt>
                <c:pt idx="211">
                  <c:v>3.288193941116333</c:v>
                </c:pt>
                <c:pt idx="212">
                  <c:v>3.3300120830535889</c:v>
                </c:pt>
                <c:pt idx="213">
                  <c:v>3.3293449878692627</c:v>
                </c:pt>
                <c:pt idx="214">
                  <c:v>3.3058154582977295</c:v>
                </c:pt>
                <c:pt idx="215">
                  <c:v>3.2633399963378906</c:v>
                </c:pt>
                <c:pt idx="216">
                  <c:v>3.3025758266448975</c:v>
                </c:pt>
                <c:pt idx="217">
                  <c:v>3.3252890110015869</c:v>
                </c:pt>
                <c:pt idx="218">
                  <c:v>3.3009064197540283</c:v>
                </c:pt>
                <c:pt idx="219">
                  <c:v>3.3215913772583008</c:v>
                </c:pt>
                <c:pt idx="220">
                  <c:v>3.2734568119049072</c:v>
                </c:pt>
                <c:pt idx="221">
                  <c:v>3.2062902450561523</c:v>
                </c:pt>
                <c:pt idx="222">
                  <c:v>3.2382903099060059</c:v>
                </c:pt>
                <c:pt idx="223">
                  <c:v>3.3213953971862793</c:v>
                </c:pt>
                <c:pt idx="224">
                  <c:v>3.3571031093597412</c:v>
                </c:pt>
                <c:pt idx="225">
                  <c:v>3.4331982135772705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96.143692016601563</c:v>
                </c:pt>
                <c:pt idx="1">
                  <c:v>98.368080139160156</c:v>
                </c:pt>
                <c:pt idx="2">
                  <c:v>98.034370422363281</c:v>
                </c:pt>
                <c:pt idx="3">
                  <c:v>96.118263244628906</c:v>
                </c:pt>
                <c:pt idx="4">
                  <c:v>92.700607299804688</c:v>
                </c:pt>
                <c:pt idx="5">
                  <c:v>87.440231323242188</c:v>
                </c:pt>
                <c:pt idx="6">
                  <c:v>79.60198974609375</c:v>
                </c:pt>
                <c:pt idx="7">
                  <c:v>70.0047607421875</c:v>
                </c:pt>
                <c:pt idx="8">
                  <c:v>59.810302734375</c:v>
                </c:pt>
                <c:pt idx="9">
                  <c:v>49.675079345703125</c:v>
                </c:pt>
                <c:pt idx="10">
                  <c:v>41.092792510986328</c:v>
                </c:pt>
                <c:pt idx="11">
                  <c:v>34.259395599365234</c:v>
                </c:pt>
                <c:pt idx="12">
                  <c:v>29.072786331176758</c:v>
                </c:pt>
                <c:pt idx="13">
                  <c:v>25.094697952270508</c:v>
                </c:pt>
                <c:pt idx="14">
                  <c:v>22.216318130493164</c:v>
                </c:pt>
                <c:pt idx="15">
                  <c:v>20.46430778503418</c:v>
                </c:pt>
                <c:pt idx="16">
                  <c:v>19.857034683227539</c:v>
                </c:pt>
                <c:pt idx="17">
                  <c:v>20.244464874267578</c:v>
                </c:pt>
                <c:pt idx="18">
                  <c:v>21.55848503112793</c:v>
                </c:pt>
                <c:pt idx="19">
                  <c:v>23.851411819458008</c:v>
                </c:pt>
                <c:pt idx="20">
                  <c:v>26.975471496582031</c:v>
                </c:pt>
                <c:pt idx="21">
                  <c:v>30.947242736816406</c:v>
                </c:pt>
                <c:pt idx="22">
                  <c:v>35.914028167724609</c:v>
                </c:pt>
                <c:pt idx="23">
                  <c:v>41.638069152832031</c:v>
                </c:pt>
                <c:pt idx="24">
                  <c:v>48.456508636474609</c:v>
                </c:pt>
                <c:pt idx="25">
                  <c:v>55.908050537109375</c:v>
                </c:pt>
                <c:pt idx="26">
                  <c:v>64.090126037597656</c:v>
                </c:pt>
                <c:pt idx="27">
                  <c:v>72.119132995605469</c:v>
                </c:pt>
                <c:pt idx="28">
                  <c:v>80.026908874511719</c:v>
                </c:pt>
                <c:pt idx="29">
                  <c:v>87.067558288574219</c:v>
                </c:pt>
                <c:pt idx="30">
                  <c:v>93.228141784667969</c:v>
                </c:pt>
                <c:pt idx="31">
                  <c:v>97.636367797851563</c:v>
                </c:pt>
                <c:pt idx="32">
                  <c:v>100</c:v>
                </c:pt>
                <c:pt idx="33">
                  <c:v>99.916587829589844</c:v>
                </c:pt>
                <c:pt idx="34">
                  <c:v>97.573066711425781</c:v>
                </c:pt>
                <c:pt idx="35">
                  <c:v>93.058570861816406</c:v>
                </c:pt>
                <c:pt idx="36">
                  <c:v>86.428489685058594</c:v>
                </c:pt>
                <c:pt idx="37">
                  <c:v>77.53851318359375</c:v>
                </c:pt>
                <c:pt idx="38">
                  <c:v>66.759757995605469</c:v>
                </c:pt>
                <c:pt idx="39">
                  <c:v>54.145622253417969</c:v>
                </c:pt>
                <c:pt idx="40">
                  <c:v>41.245990753173828</c:v>
                </c:pt>
                <c:pt idx="41">
                  <c:v>29.507047653198242</c:v>
                </c:pt>
                <c:pt idx="42">
                  <c:v>19.959297180175781</c:v>
                </c:pt>
                <c:pt idx="43">
                  <c:v>12.956856727600098</c:v>
                </c:pt>
                <c:pt idx="44">
                  <c:v>8.2886590957641602</c:v>
                </c:pt>
                <c:pt idx="45">
                  <c:v>5.4275732040405273</c:v>
                </c:pt>
                <c:pt idx="46">
                  <c:v>3.7782390117645264</c:v>
                </c:pt>
                <c:pt idx="47">
                  <c:v>2.8637073040008545</c:v>
                </c:pt>
                <c:pt idx="48">
                  <c:v>2.3803634643554688</c:v>
                </c:pt>
                <c:pt idx="49">
                  <c:v>2.1372215747833252</c:v>
                </c:pt>
                <c:pt idx="50">
                  <c:v>2.0272386074066162</c:v>
                </c:pt>
                <c:pt idx="51">
                  <c:v>2</c:v>
                </c:pt>
                <c:pt idx="52">
                  <c:v>2.0151634216308594</c:v>
                </c:pt>
                <c:pt idx="53">
                  <c:v>2.0503640174865723</c:v>
                </c:pt>
                <c:pt idx="54">
                  <c:v>2.1038014888763428</c:v>
                </c:pt>
                <c:pt idx="55">
                  <c:v>2.1640677452087402</c:v>
                </c:pt>
                <c:pt idx="56">
                  <c:v>2.2261407375335693</c:v>
                </c:pt>
                <c:pt idx="57">
                  <c:v>2.2935559749603271</c:v>
                </c:pt>
                <c:pt idx="58">
                  <c:v>2.3761053085327148</c:v>
                </c:pt>
                <c:pt idx="59">
                  <c:v>2.457066535949707</c:v>
                </c:pt>
                <c:pt idx="60">
                  <c:v>2.5443081855773926</c:v>
                </c:pt>
                <c:pt idx="61">
                  <c:v>2.6338293552398682</c:v>
                </c:pt>
                <c:pt idx="62">
                  <c:v>2.7289872169494629</c:v>
                </c:pt>
                <c:pt idx="63">
                  <c:v>2.8368194103240967</c:v>
                </c:pt>
                <c:pt idx="64">
                  <c:v>2.9396326541900635</c:v>
                </c:pt>
                <c:pt idx="65">
                  <c:v>3.0585663318634033</c:v>
                </c:pt>
                <c:pt idx="66">
                  <c:v>3.1875545978546143</c:v>
                </c:pt>
                <c:pt idx="67">
                  <c:v>3.3337976932525635</c:v>
                </c:pt>
                <c:pt idx="68">
                  <c:v>3.4918696880340576</c:v>
                </c:pt>
                <c:pt idx="69">
                  <c:v>3.6556169986724854</c:v>
                </c:pt>
                <c:pt idx="70">
                  <c:v>3.8298854827880859</c:v>
                </c:pt>
                <c:pt idx="71">
                  <c:v>4.0121536254882813</c:v>
                </c:pt>
                <c:pt idx="72">
                  <c:v>4.2057089805603027</c:v>
                </c:pt>
                <c:pt idx="73">
                  <c:v>4.4112844467163086</c:v>
                </c:pt>
                <c:pt idx="74">
                  <c:v>4.6314530372619629</c:v>
                </c:pt>
                <c:pt idx="75">
                  <c:v>4.8553814888000488</c:v>
                </c:pt>
                <c:pt idx="76">
                  <c:v>5.0860462188720703</c:v>
                </c:pt>
                <c:pt idx="77">
                  <c:v>5.3209600448608398</c:v>
                </c:pt>
                <c:pt idx="78">
                  <c:v>5.5688495635986328</c:v>
                </c:pt>
                <c:pt idx="79">
                  <c:v>5.8323564529418945</c:v>
                </c:pt>
                <c:pt idx="80">
                  <c:v>6.1008820533752441</c:v>
                </c:pt>
                <c:pt idx="81">
                  <c:v>6.3792257308959961</c:v>
                </c:pt>
                <c:pt idx="82">
                  <c:v>6.6629586219787598</c:v>
                </c:pt>
                <c:pt idx="83">
                  <c:v>6.949732780456543</c:v>
                </c:pt>
                <c:pt idx="84">
                  <c:v>7.2412734031677246</c:v>
                </c:pt>
                <c:pt idx="85">
                  <c:v>7.5245380401611328</c:v>
                </c:pt>
                <c:pt idx="86">
                  <c:v>7.8087353706359863</c:v>
                </c:pt>
                <c:pt idx="87">
                  <c:v>8.1138458251953125</c:v>
                </c:pt>
                <c:pt idx="88">
                  <c:v>8.390045166015625</c:v>
                </c:pt>
                <c:pt idx="89">
                  <c:v>8.6320209503173828</c:v>
                </c:pt>
                <c:pt idx="90">
                  <c:v>8.8692655563354492</c:v>
                </c:pt>
                <c:pt idx="91">
                  <c:v>9.1349382400512695</c:v>
                </c:pt>
                <c:pt idx="92">
                  <c:v>9.3949470520019531</c:v>
                </c:pt>
                <c:pt idx="93">
                  <c:v>9.6290988922119141</c:v>
                </c:pt>
                <c:pt idx="94">
                  <c:v>9.851841926574707</c:v>
                </c:pt>
                <c:pt idx="95">
                  <c:v>10.035826683044434</c:v>
                </c:pt>
                <c:pt idx="96">
                  <c:v>10.224300384521484</c:v>
                </c:pt>
                <c:pt idx="97">
                  <c:v>10.403491020202637</c:v>
                </c:pt>
                <c:pt idx="98">
                  <c:v>10.55768871307373</c:v>
                </c:pt>
                <c:pt idx="99">
                  <c:v>10.69068717956543</c:v>
                </c:pt>
                <c:pt idx="100">
                  <c:v>10.818305015563965</c:v>
                </c:pt>
                <c:pt idx="101">
                  <c:v>10.917827606201172</c:v>
                </c:pt>
                <c:pt idx="102">
                  <c:v>10.99332332611084</c:v>
                </c:pt>
                <c:pt idx="103">
                  <c:v>11.073138236999512</c:v>
                </c:pt>
                <c:pt idx="104">
                  <c:v>11.125351905822754</c:v>
                </c:pt>
                <c:pt idx="105">
                  <c:v>11.146622657775879</c:v>
                </c:pt>
                <c:pt idx="106">
                  <c:v>11.16346549987793</c:v>
                </c:pt>
                <c:pt idx="107">
                  <c:v>11.169659614562988</c:v>
                </c:pt>
                <c:pt idx="108">
                  <c:v>11.148012161254883</c:v>
                </c:pt>
                <c:pt idx="109">
                  <c:v>11.11269474029541</c:v>
                </c:pt>
                <c:pt idx="110">
                  <c:v>11.053136825561523</c:v>
                </c:pt>
                <c:pt idx="111">
                  <c:v>10.981185913085938</c:v>
                </c:pt>
                <c:pt idx="112">
                  <c:v>10.905655860900879</c:v>
                </c:pt>
                <c:pt idx="113">
                  <c:v>10.805063247680664</c:v>
                </c:pt>
                <c:pt idx="114">
                  <c:v>10.697951316833496</c:v>
                </c:pt>
                <c:pt idx="115">
                  <c:v>10.58925724029541</c:v>
                </c:pt>
                <c:pt idx="116">
                  <c:v>10.470600128173828</c:v>
                </c:pt>
                <c:pt idx="117">
                  <c:v>10.347671508789063</c:v>
                </c:pt>
                <c:pt idx="118">
                  <c:v>10.195833206176758</c:v>
                </c:pt>
                <c:pt idx="119">
                  <c:v>10.031589508056641</c:v>
                </c:pt>
                <c:pt idx="120">
                  <c:v>9.8829822540283203</c:v>
                </c:pt>
                <c:pt idx="121">
                  <c:v>9.7224397659301758</c:v>
                </c:pt>
                <c:pt idx="122">
                  <c:v>9.5427532196044922</c:v>
                </c:pt>
                <c:pt idx="123">
                  <c:v>9.3459711074829102</c:v>
                </c:pt>
                <c:pt idx="124">
                  <c:v>9.1424179077148438</c:v>
                </c:pt>
                <c:pt idx="125">
                  <c:v>8.9461994171142578</c:v>
                </c:pt>
                <c:pt idx="126">
                  <c:v>8.7640037536621094</c:v>
                </c:pt>
                <c:pt idx="127">
                  <c:v>8.5585851669311523</c:v>
                </c:pt>
                <c:pt idx="128">
                  <c:v>8.3480634689331055</c:v>
                </c:pt>
                <c:pt idx="129">
                  <c:v>8.1272373199462891</c:v>
                </c:pt>
                <c:pt idx="130">
                  <c:v>7.9110121726989746</c:v>
                </c:pt>
                <c:pt idx="131">
                  <c:v>7.7055768966674805</c:v>
                </c:pt>
                <c:pt idx="132">
                  <c:v>7.4743356704711914</c:v>
                </c:pt>
                <c:pt idx="133">
                  <c:v>7.2504673004150391</c:v>
                </c:pt>
                <c:pt idx="134">
                  <c:v>7.0335564613342285</c:v>
                </c:pt>
                <c:pt idx="135">
                  <c:v>6.8067927360534668</c:v>
                </c:pt>
                <c:pt idx="136">
                  <c:v>6.5774326324462891</c:v>
                </c:pt>
                <c:pt idx="137">
                  <c:v>6.3604311943054199</c:v>
                </c:pt>
                <c:pt idx="138">
                  <c:v>6.1822457313537598</c:v>
                </c:pt>
                <c:pt idx="139">
                  <c:v>5.9872751235961914</c:v>
                </c:pt>
                <c:pt idx="140">
                  <c:v>5.744452953338623</c:v>
                </c:pt>
                <c:pt idx="141">
                  <c:v>5.5227789878845215</c:v>
                </c:pt>
                <c:pt idx="142">
                  <c:v>5.3164253234863281</c:v>
                </c:pt>
                <c:pt idx="143">
                  <c:v>5.1242942810058594</c:v>
                </c:pt>
                <c:pt idx="144">
                  <c:v>4.9285449981689453</c:v>
                </c:pt>
                <c:pt idx="145">
                  <c:v>4.7347884178161621</c:v>
                </c:pt>
                <c:pt idx="146">
                  <c:v>4.5486750602722168</c:v>
                </c:pt>
                <c:pt idx="147">
                  <c:v>4.3862648010253906</c:v>
                </c:pt>
                <c:pt idx="148">
                  <c:v>4.2797384262084961</c:v>
                </c:pt>
                <c:pt idx="149">
                  <c:v>4.1670365333557129</c:v>
                </c:pt>
                <c:pt idx="150">
                  <c:v>3.9827871322631836</c:v>
                </c:pt>
                <c:pt idx="151">
                  <c:v>3.8506407737731934</c:v>
                </c:pt>
                <c:pt idx="152">
                  <c:v>3.7277266979217529</c:v>
                </c:pt>
                <c:pt idx="153">
                  <c:v>3.6145853996276855</c:v>
                </c:pt>
                <c:pt idx="154">
                  <c:v>3.491175651550293</c:v>
                </c:pt>
                <c:pt idx="155">
                  <c:v>3.3720510005950928</c:v>
                </c:pt>
                <c:pt idx="156">
                  <c:v>3.2884442806243896</c:v>
                </c:pt>
                <c:pt idx="157">
                  <c:v>3.2128164768218994</c:v>
                </c:pt>
                <c:pt idx="158">
                  <c:v>3.1326892375946045</c:v>
                </c:pt>
                <c:pt idx="159">
                  <c:v>3.0618622303009033</c:v>
                </c:pt>
                <c:pt idx="160">
                  <c:v>2.9829487800598145</c:v>
                </c:pt>
                <c:pt idx="161">
                  <c:v>2.9289705753326416</c:v>
                </c:pt>
                <c:pt idx="162">
                  <c:v>2.8852777481079102</c:v>
                </c:pt>
                <c:pt idx="163">
                  <c:v>2.8194706439971924</c:v>
                </c:pt>
                <c:pt idx="164">
                  <c:v>2.7757527828216553</c:v>
                </c:pt>
                <c:pt idx="165">
                  <c:v>2.7427103519439697</c:v>
                </c:pt>
                <c:pt idx="166">
                  <c:v>2.6947321891784668</c:v>
                </c:pt>
                <c:pt idx="167">
                  <c:v>2.6645452976226807</c:v>
                </c:pt>
                <c:pt idx="168">
                  <c:v>2.635697603225708</c:v>
                </c:pt>
                <c:pt idx="169">
                  <c:v>2.5926933288574219</c:v>
                </c:pt>
                <c:pt idx="170">
                  <c:v>2.556560754776001</c:v>
                </c:pt>
                <c:pt idx="171">
                  <c:v>2.53302001953125</c:v>
                </c:pt>
                <c:pt idx="172">
                  <c:v>2.5226271152496338</c:v>
                </c:pt>
                <c:pt idx="173">
                  <c:v>2.527672290802002</c:v>
                </c:pt>
                <c:pt idx="174">
                  <c:v>2.5223891735076904</c:v>
                </c:pt>
                <c:pt idx="175">
                  <c:v>2.4934954643249512</c:v>
                </c:pt>
                <c:pt idx="176">
                  <c:v>2.4595263004302979</c:v>
                </c:pt>
                <c:pt idx="177">
                  <c:v>2.4447824954986572</c:v>
                </c:pt>
                <c:pt idx="178">
                  <c:v>2.4501209259033203</c:v>
                </c:pt>
                <c:pt idx="179">
                  <c:v>2.4475054740905762</c:v>
                </c:pt>
                <c:pt idx="180">
                  <c:v>2.438657283782959</c:v>
                </c:pt>
                <c:pt idx="181">
                  <c:v>2.4398231506347656</c:v>
                </c:pt>
                <c:pt idx="182">
                  <c:v>2.4407916069030762</c:v>
                </c:pt>
                <c:pt idx="183">
                  <c:v>2.4327032566070557</c:v>
                </c:pt>
                <c:pt idx="184">
                  <c:v>2.4199621677398682</c:v>
                </c:pt>
                <c:pt idx="185">
                  <c:v>2.414841890335083</c:v>
                </c:pt>
                <c:pt idx="186">
                  <c:v>2.4159951210021973</c:v>
                </c:pt>
                <c:pt idx="187">
                  <c:v>2.4234282970428467</c:v>
                </c:pt>
                <c:pt idx="188">
                  <c:v>2.3969368934631348</c:v>
                </c:pt>
                <c:pt idx="189">
                  <c:v>2.3833160400390625</c:v>
                </c:pt>
                <c:pt idx="190">
                  <c:v>2.3874166011810303</c:v>
                </c:pt>
                <c:pt idx="191">
                  <c:v>2.3901395797729492</c:v>
                </c:pt>
                <c:pt idx="192">
                  <c:v>2.3862102031707764</c:v>
                </c:pt>
                <c:pt idx="193">
                  <c:v>2.3850934505462646</c:v>
                </c:pt>
                <c:pt idx="194">
                  <c:v>2.3864991664886475</c:v>
                </c:pt>
                <c:pt idx="195">
                  <c:v>2.3848774433135986</c:v>
                </c:pt>
                <c:pt idx="196">
                  <c:v>2.3760793209075928</c:v>
                </c:pt>
                <c:pt idx="197">
                  <c:v>2.3653264045715332</c:v>
                </c:pt>
                <c:pt idx="198">
                  <c:v>2.3628008365631104</c:v>
                </c:pt>
                <c:pt idx="199">
                  <c:v>2.3632047176361084</c:v>
                </c:pt>
                <c:pt idx="200">
                  <c:v>2.3711574077606201</c:v>
                </c:pt>
                <c:pt idx="201">
                  <c:v>2.3753194808959961</c:v>
                </c:pt>
                <c:pt idx="202">
                  <c:v>2.3579416275024414</c:v>
                </c:pt>
                <c:pt idx="203">
                  <c:v>2.346461296081543</c:v>
                </c:pt>
                <c:pt idx="204">
                  <c:v>2.3528745174407959</c:v>
                </c:pt>
                <c:pt idx="205">
                  <c:v>2.3617591857910156</c:v>
                </c:pt>
                <c:pt idx="206">
                  <c:v>2.356619119644165</c:v>
                </c:pt>
                <c:pt idx="207">
                  <c:v>2.3548855781555176</c:v>
                </c:pt>
                <c:pt idx="208">
                  <c:v>2.3508656024932861</c:v>
                </c:pt>
                <c:pt idx="209">
                  <c:v>2.353532075881958</c:v>
                </c:pt>
                <c:pt idx="210">
                  <c:v>2.3483428955078125</c:v>
                </c:pt>
                <c:pt idx="211">
                  <c:v>2.3391222953796387</c:v>
                </c:pt>
                <c:pt idx="212">
                  <c:v>2.3468985557556152</c:v>
                </c:pt>
                <c:pt idx="213">
                  <c:v>2.3592660427093506</c:v>
                </c:pt>
                <c:pt idx="214">
                  <c:v>2.3551590442657471</c:v>
                </c:pt>
                <c:pt idx="215">
                  <c:v>2.3467535972595215</c:v>
                </c:pt>
                <c:pt idx="216">
                  <c:v>2.351102352142334</c:v>
                </c:pt>
                <c:pt idx="217">
                  <c:v>2.3567099571228027</c:v>
                </c:pt>
                <c:pt idx="218">
                  <c:v>2.3602166175842285</c:v>
                </c:pt>
                <c:pt idx="219">
                  <c:v>2.3534390926361084</c:v>
                </c:pt>
                <c:pt idx="220">
                  <c:v>2.3532147407531738</c:v>
                </c:pt>
                <c:pt idx="221">
                  <c:v>2.3573319911956787</c:v>
                </c:pt>
                <c:pt idx="222">
                  <c:v>2.3372457027435303</c:v>
                </c:pt>
                <c:pt idx="223">
                  <c:v>2.3286302089691162</c:v>
                </c:pt>
                <c:pt idx="224">
                  <c:v>2.3148987293243408</c:v>
                </c:pt>
                <c:pt idx="225">
                  <c:v>2.3265848159790039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64.624549865722656</c:v>
                </c:pt>
                <c:pt idx="1">
                  <c:v>82.161590576171875</c:v>
                </c:pt>
                <c:pt idx="2">
                  <c:v>94.505088806152344</c:v>
                </c:pt>
                <c:pt idx="3">
                  <c:v>100</c:v>
                </c:pt>
                <c:pt idx="4">
                  <c:v>97.555992126464844</c:v>
                </c:pt>
                <c:pt idx="5">
                  <c:v>87.229469299316406</c:v>
                </c:pt>
                <c:pt idx="6">
                  <c:v>69.847129821777344</c:v>
                </c:pt>
                <c:pt idx="7">
                  <c:v>51.325202941894531</c:v>
                </c:pt>
                <c:pt idx="8">
                  <c:v>36.991500854492188</c:v>
                </c:pt>
                <c:pt idx="9">
                  <c:v>27.702291488647461</c:v>
                </c:pt>
                <c:pt idx="10">
                  <c:v>22.879983901977539</c:v>
                </c:pt>
                <c:pt idx="11">
                  <c:v>20.525751113891602</c:v>
                </c:pt>
                <c:pt idx="12">
                  <c:v>19.452444076538086</c:v>
                </c:pt>
                <c:pt idx="13">
                  <c:v>18.781621932983398</c:v>
                </c:pt>
                <c:pt idx="14">
                  <c:v>17.983085632324219</c:v>
                </c:pt>
                <c:pt idx="15">
                  <c:v>16.749713897705078</c:v>
                </c:pt>
                <c:pt idx="16">
                  <c:v>14.882192611694336</c:v>
                </c:pt>
                <c:pt idx="17">
                  <c:v>12.770662307739258</c:v>
                </c:pt>
                <c:pt idx="18">
                  <c:v>10.570286750793457</c:v>
                </c:pt>
                <c:pt idx="19">
                  <c:v>8.4738168716430664</c:v>
                </c:pt>
                <c:pt idx="20">
                  <c:v>6.8225088119506836</c:v>
                </c:pt>
                <c:pt idx="21">
                  <c:v>5.4919843673706055</c:v>
                </c:pt>
                <c:pt idx="22">
                  <c:v>4.468132495880127</c:v>
                </c:pt>
                <c:pt idx="23">
                  <c:v>3.6282720565795898</c:v>
                </c:pt>
                <c:pt idx="24">
                  <c:v>2.9497709274291992</c:v>
                </c:pt>
                <c:pt idx="25">
                  <c:v>2.5578615665435791</c:v>
                </c:pt>
                <c:pt idx="26">
                  <c:v>2.3137221336364746</c:v>
                </c:pt>
                <c:pt idx="27">
                  <c:v>2.1841933727264404</c:v>
                </c:pt>
                <c:pt idx="28">
                  <c:v>2.0700576305389404</c:v>
                </c:pt>
                <c:pt idx="29">
                  <c:v>2</c:v>
                </c:pt>
                <c:pt idx="30">
                  <c:v>2.0288395881652832</c:v>
                </c:pt>
                <c:pt idx="31">
                  <c:v>2.0579047203063965</c:v>
                </c:pt>
                <c:pt idx="32">
                  <c:v>2.1534786224365234</c:v>
                </c:pt>
                <c:pt idx="33">
                  <c:v>2.2794115543365479</c:v>
                </c:pt>
                <c:pt idx="34">
                  <c:v>2.5005385875701904</c:v>
                </c:pt>
                <c:pt idx="35">
                  <c:v>2.801241397857666</c:v>
                </c:pt>
                <c:pt idx="36">
                  <c:v>3.1604659557342529</c:v>
                </c:pt>
                <c:pt idx="37">
                  <c:v>3.5807640552520752</c:v>
                </c:pt>
                <c:pt idx="38">
                  <c:v>3.9663476943969727</c:v>
                </c:pt>
                <c:pt idx="39">
                  <c:v>4.3212523460388184</c:v>
                </c:pt>
                <c:pt idx="40">
                  <c:v>4.7351770401000977</c:v>
                </c:pt>
                <c:pt idx="41">
                  <c:v>4.9876241683959961</c:v>
                </c:pt>
                <c:pt idx="42">
                  <c:v>5.068458080291748</c:v>
                </c:pt>
                <c:pt idx="43">
                  <c:v>5.0848479270935059</c:v>
                </c:pt>
                <c:pt idx="44">
                  <c:v>4.8323416709899902</c:v>
                </c:pt>
                <c:pt idx="45">
                  <c:v>4.2722368240356445</c:v>
                </c:pt>
                <c:pt idx="46">
                  <c:v>3.5311076641082764</c:v>
                </c:pt>
                <c:pt idx="47">
                  <c:v>2.8420796394348145</c:v>
                </c:pt>
                <c:pt idx="48">
                  <c:v>2.332568883895874</c:v>
                </c:pt>
                <c:pt idx="49">
                  <c:v>2.0415623188018799</c:v>
                </c:pt>
                <c:pt idx="50">
                  <c:v>2.018336296081543</c:v>
                </c:pt>
                <c:pt idx="51">
                  <c:v>2.024329662322998</c:v>
                </c:pt>
                <c:pt idx="52">
                  <c:v>2.0186448097229004</c:v>
                </c:pt>
                <c:pt idx="53">
                  <c:v>2.1050448417663574</c:v>
                </c:pt>
                <c:pt idx="54">
                  <c:v>2.1991591453552246</c:v>
                </c:pt>
                <c:pt idx="55">
                  <c:v>2.276029109954834</c:v>
                </c:pt>
                <c:pt idx="56">
                  <c:v>2.2980918884277344</c:v>
                </c:pt>
                <c:pt idx="57">
                  <c:v>2.4028518199920654</c:v>
                </c:pt>
                <c:pt idx="58">
                  <c:v>2.4784281253814697</c:v>
                </c:pt>
                <c:pt idx="59">
                  <c:v>2.4577183723449707</c:v>
                </c:pt>
                <c:pt idx="60">
                  <c:v>2.5191714763641357</c:v>
                </c:pt>
                <c:pt idx="61">
                  <c:v>2.6503736972808838</c:v>
                </c:pt>
                <c:pt idx="62">
                  <c:v>2.6782875061035156</c:v>
                </c:pt>
                <c:pt idx="63">
                  <c:v>2.6415913105010986</c:v>
                </c:pt>
                <c:pt idx="64">
                  <c:v>2.7612812519073486</c:v>
                </c:pt>
                <c:pt idx="65">
                  <c:v>2.802095890045166</c:v>
                </c:pt>
                <c:pt idx="66">
                  <c:v>2.8440616130828857</c:v>
                </c:pt>
                <c:pt idx="67">
                  <c:v>2.8777670860290527</c:v>
                </c:pt>
                <c:pt idx="68">
                  <c:v>2.8836297988891602</c:v>
                </c:pt>
                <c:pt idx="69">
                  <c:v>2.949272632598877</c:v>
                </c:pt>
                <c:pt idx="70">
                  <c:v>2.8789894580841064</c:v>
                </c:pt>
                <c:pt idx="71">
                  <c:v>2.8603565692901611</c:v>
                </c:pt>
                <c:pt idx="72">
                  <c:v>2.9268062114715576</c:v>
                </c:pt>
                <c:pt idx="73">
                  <c:v>2.9315297603607178</c:v>
                </c:pt>
                <c:pt idx="74">
                  <c:v>2.9616272449493408</c:v>
                </c:pt>
                <c:pt idx="75">
                  <c:v>2.9624462127685547</c:v>
                </c:pt>
                <c:pt idx="76">
                  <c:v>2.9822540283203125</c:v>
                </c:pt>
                <c:pt idx="77">
                  <c:v>2.9947512149810791</c:v>
                </c:pt>
                <c:pt idx="78">
                  <c:v>2.9530346393585205</c:v>
                </c:pt>
                <c:pt idx="79">
                  <c:v>2.9624936580657959</c:v>
                </c:pt>
                <c:pt idx="80">
                  <c:v>2.9654843807220459</c:v>
                </c:pt>
                <c:pt idx="81">
                  <c:v>2.872283935546875</c:v>
                </c:pt>
                <c:pt idx="82">
                  <c:v>2.7877354621887207</c:v>
                </c:pt>
                <c:pt idx="83">
                  <c:v>2.8255829811096191</c:v>
                </c:pt>
                <c:pt idx="84">
                  <c:v>2.7863943576812744</c:v>
                </c:pt>
                <c:pt idx="85">
                  <c:v>2.7043261528015137</c:v>
                </c:pt>
                <c:pt idx="86">
                  <c:v>2.5842087268829346</c:v>
                </c:pt>
                <c:pt idx="87">
                  <c:v>2.6503143310546875</c:v>
                </c:pt>
                <c:pt idx="88">
                  <c:v>2.7486774921417236</c:v>
                </c:pt>
                <c:pt idx="89">
                  <c:v>2.8185570240020752</c:v>
                </c:pt>
                <c:pt idx="90">
                  <c:v>2.7109842300415039</c:v>
                </c:pt>
                <c:pt idx="91">
                  <c:v>2.6810884475708008</c:v>
                </c:pt>
                <c:pt idx="92">
                  <c:v>2.747715950012207</c:v>
                </c:pt>
                <c:pt idx="93">
                  <c:v>2.6520113945007324</c:v>
                </c:pt>
                <c:pt idx="94">
                  <c:v>2.5564849376678467</c:v>
                </c:pt>
                <c:pt idx="95">
                  <c:v>2.6918289661407471</c:v>
                </c:pt>
                <c:pt idx="96">
                  <c:v>2.8241231441497803</c:v>
                </c:pt>
                <c:pt idx="97">
                  <c:v>2.733391284942627</c:v>
                </c:pt>
                <c:pt idx="98">
                  <c:v>2.6684725284576416</c:v>
                </c:pt>
                <c:pt idx="99">
                  <c:v>2.6614110469818115</c:v>
                </c:pt>
                <c:pt idx="100">
                  <c:v>2.7018930912017822</c:v>
                </c:pt>
                <c:pt idx="101">
                  <c:v>2.8203964233398438</c:v>
                </c:pt>
                <c:pt idx="102">
                  <c:v>2.8565824031829834</c:v>
                </c:pt>
                <c:pt idx="103">
                  <c:v>2.7580175399780273</c:v>
                </c:pt>
                <c:pt idx="104">
                  <c:v>2.7439301013946533</c:v>
                </c:pt>
                <c:pt idx="105">
                  <c:v>2.6491630077362061</c:v>
                </c:pt>
                <c:pt idx="106">
                  <c:v>2.6260795593261719</c:v>
                </c:pt>
                <c:pt idx="107">
                  <c:v>2.6646866798400879</c:v>
                </c:pt>
                <c:pt idx="108">
                  <c:v>2.7189595699310303</c:v>
                </c:pt>
                <c:pt idx="109">
                  <c:v>2.8798320293426514</c:v>
                </c:pt>
                <c:pt idx="110">
                  <c:v>2.8495445251464844</c:v>
                </c:pt>
                <c:pt idx="111">
                  <c:v>2.7940018177032471</c:v>
                </c:pt>
                <c:pt idx="112">
                  <c:v>2.81980299949646</c:v>
                </c:pt>
                <c:pt idx="113">
                  <c:v>2.8846504688262939</c:v>
                </c:pt>
                <c:pt idx="114">
                  <c:v>2.8736250400543213</c:v>
                </c:pt>
                <c:pt idx="115">
                  <c:v>2.7977757453918457</c:v>
                </c:pt>
                <c:pt idx="116">
                  <c:v>2.8170852661132813</c:v>
                </c:pt>
                <c:pt idx="117">
                  <c:v>2.9301767349243164</c:v>
                </c:pt>
                <c:pt idx="118">
                  <c:v>3.0066075325012207</c:v>
                </c:pt>
                <c:pt idx="119">
                  <c:v>2.9539010524749756</c:v>
                </c:pt>
                <c:pt idx="120">
                  <c:v>2.9014203548431396</c:v>
                </c:pt>
                <c:pt idx="121">
                  <c:v>2.814889669418335</c:v>
                </c:pt>
                <c:pt idx="122">
                  <c:v>2.624382495880127</c:v>
                </c:pt>
                <c:pt idx="123">
                  <c:v>2.6701579093933105</c:v>
                </c:pt>
                <c:pt idx="124">
                  <c:v>2.7970163822174072</c:v>
                </c:pt>
                <c:pt idx="125">
                  <c:v>2.9320757389068604</c:v>
                </c:pt>
                <c:pt idx="126">
                  <c:v>2.9515392780303955</c:v>
                </c:pt>
                <c:pt idx="127">
                  <c:v>2.8226871490478516</c:v>
                </c:pt>
                <c:pt idx="128">
                  <c:v>2.8700883388519287</c:v>
                </c:pt>
                <c:pt idx="129">
                  <c:v>2.9802601337432861</c:v>
                </c:pt>
                <c:pt idx="130">
                  <c:v>2.985339879989624</c:v>
                </c:pt>
                <c:pt idx="131">
                  <c:v>2.9223201274871826</c:v>
                </c:pt>
                <c:pt idx="132">
                  <c:v>3.0027148723602295</c:v>
                </c:pt>
                <c:pt idx="133">
                  <c:v>3.0500566959381104</c:v>
                </c:pt>
                <c:pt idx="134">
                  <c:v>3.0862071514129639</c:v>
                </c:pt>
                <c:pt idx="135">
                  <c:v>3.2436141967773438</c:v>
                </c:pt>
                <c:pt idx="136">
                  <c:v>4.1713933944702148</c:v>
                </c:pt>
                <c:pt idx="137">
                  <c:v>4.490147590637207</c:v>
                </c:pt>
                <c:pt idx="138">
                  <c:v>3.623607873916626</c:v>
                </c:pt>
                <c:pt idx="139">
                  <c:v>3.1590299606323242</c:v>
                </c:pt>
                <c:pt idx="140">
                  <c:v>2.9801652431488037</c:v>
                </c:pt>
                <c:pt idx="141">
                  <c:v>2.5381128787994385</c:v>
                </c:pt>
                <c:pt idx="142">
                  <c:v>2.5363090038299561</c:v>
                </c:pt>
                <c:pt idx="143">
                  <c:v>2.9729850292205811</c:v>
                </c:pt>
                <c:pt idx="144">
                  <c:v>3.0754902362823486</c:v>
                </c:pt>
                <c:pt idx="145">
                  <c:v>2.930936336517334</c:v>
                </c:pt>
                <c:pt idx="146">
                  <c:v>3.7471077442169189</c:v>
                </c:pt>
                <c:pt idx="147">
                  <c:v>4.0121350288391113</c:v>
                </c:pt>
                <c:pt idx="148">
                  <c:v>3.3970808982849121</c:v>
                </c:pt>
                <c:pt idx="149">
                  <c:v>3.1262977123260498</c:v>
                </c:pt>
                <c:pt idx="150">
                  <c:v>3.1307482719421387</c:v>
                </c:pt>
                <c:pt idx="151">
                  <c:v>2.9946088790893555</c:v>
                </c:pt>
                <c:pt idx="152">
                  <c:v>2.9661846160888672</c:v>
                </c:pt>
                <c:pt idx="153">
                  <c:v>2.9232456684112549</c:v>
                </c:pt>
                <c:pt idx="154">
                  <c:v>3.0475287437438965</c:v>
                </c:pt>
                <c:pt idx="155">
                  <c:v>3.0580794811248779</c:v>
                </c:pt>
                <c:pt idx="156">
                  <c:v>2.9858381748199463</c:v>
                </c:pt>
                <c:pt idx="157">
                  <c:v>2.92818284034729</c:v>
                </c:pt>
                <c:pt idx="158">
                  <c:v>2.8704206943511963</c:v>
                </c:pt>
                <c:pt idx="159">
                  <c:v>3.2084131240844727</c:v>
                </c:pt>
                <c:pt idx="160">
                  <c:v>3.0922479629516602</c:v>
                </c:pt>
                <c:pt idx="161">
                  <c:v>2.9322535991668701</c:v>
                </c:pt>
                <c:pt idx="162">
                  <c:v>3.274376392364502</c:v>
                </c:pt>
                <c:pt idx="163">
                  <c:v>3.0490360260009766</c:v>
                </c:pt>
                <c:pt idx="164">
                  <c:v>2.9047551155090332</c:v>
                </c:pt>
                <c:pt idx="165">
                  <c:v>2.8440258502960205</c:v>
                </c:pt>
                <c:pt idx="166">
                  <c:v>2.8039710521697998</c:v>
                </c:pt>
                <c:pt idx="167">
                  <c:v>3.3090786933898926</c:v>
                </c:pt>
                <c:pt idx="168">
                  <c:v>3.1443252563476563</c:v>
                </c:pt>
                <c:pt idx="169">
                  <c:v>3.0731046199798584</c:v>
                </c:pt>
                <c:pt idx="170">
                  <c:v>3.1795973777770996</c:v>
                </c:pt>
                <c:pt idx="171">
                  <c:v>2.6793081760406494</c:v>
                </c:pt>
                <c:pt idx="172">
                  <c:v>2.8672518730163574</c:v>
                </c:pt>
                <c:pt idx="173">
                  <c:v>3.0665059089660645</c:v>
                </c:pt>
                <c:pt idx="174">
                  <c:v>3.201007604598999</c:v>
                </c:pt>
                <c:pt idx="175">
                  <c:v>3.0506026744842529</c:v>
                </c:pt>
                <c:pt idx="176">
                  <c:v>3.044858455657959</c:v>
                </c:pt>
                <c:pt idx="177">
                  <c:v>3.179882287979126</c:v>
                </c:pt>
                <c:pt idx="178">
                  <c:v>2.8489749431610107</c:v>
                </c:pt>
                <c:pt idx="179">
                  <c:v>2.8856830596923828</c:v>
                </c:pt>
                <c:pt idx="180">
                  <c:v>3.055314302444458</c:v>
                </c:pt>
                <c:pt idx="181">
                  <c:v>3.0116276741027832</c:v>
                </c:pt>
                <c:pt idx="182">
                  <c:v>2.7424108982086182</c:v>
                </c:pt>
                <c:pt idx="183">
                  <c:v>2.5502896308898926</c:v>
                </c:pt>
                <c:pt idx="184">
                  <c:v>2.8837959766387939</c:v>
                </c:pt>
                <c:pt idx="185">
                  <c:v>3.0859935283660889</c:v>
                </c:pt>
                <c:pt idx="186">
                  <c:v>2.8405959606170654</c:v>
                </c:pt>
                <c:pt idx="187">
                  <c:v>3.1638603210449219</c:v>
                </c:pt>
                <c:pt idx="188">
                  <c:v>3.0949301719665527</c:v>
                </c:pt>
                <c:pt idx="189">
                  <c:v>3.1867301464080811</c:v>
                </c:pt>
                <c:pt idx="190">
                  <c:v>3.2169582843780518</c:v>
                </c:pt>
                <c:pt idx="191">
                  <c:v>2.9749195575714111</c:v>
                </c:pt>
                <c:pt idx="192">
                  <c:v>3.0308065414428711</c:v>
                </c:pt>
                <c:pt idx="193">
                  <c:v>2.9471006393432617</c:v>
                </c:pt>
                <c:pt idx="194">
                  <c:v>3.3003675937652588</c:v>
                </c:pt>
                <c:pt idx="195">
                  <c:v>3.0998909473419189</c:v>
                </c:pt>
                <c:pt idx="196">
                  <c:v>3.5249361991882324</c:v>
                </c:pt>
                <c:pt idx="197">
                  <c:v>3.3997986316680908</c:v>
                </c:pt>
                <c:pt idx="198">
                  <c:v>3.285496711730957</c:v>
                </c:pt>
                <c:pt idx="199">
                  <c:v>3.1624598503112793</c:v>
                </c:pt>
                <c:pt idx="200">
                  <c:v>3.5570988655090332</c:v>
                </c:pt>
                <c:pt idx="201">
                  <c:v>3.2469964027404785</c:v>
                </c:pt>
                <c:pt idx="202">
                  <c:v>2.9779696464538574</c:v>
                </c:pt>
                <c:pt idx="203">
                  <c:v>3.1237697601318359</c:v>
                </c:pt>
                <c:pt idx="204">
                  <c:v>3.078563928604126</c:v>
                </c:pt>
                <c:pt idx="205">
                  <c:v>3.5202364921569824</c:v>
                </c:pt>
                <c:pt idx="206">
                  <c:v>3.1662814617156982</c:v>
                </c:pt>
                <c:pt idx="207">
                  <c:v>3.8958392143249512</c:v>
                </c:pt>
                <c:pt idx="208">
                  <c:v>3.1140971183776855</c:v>
                </c:pt>
                <c:pt idx="209">
                  <c:v>3.3447186946868896</c:v>
                </c:pt>
                <c:pt idx="210">
                  <c:v>2.9705758094787598</c:v>
                </c:pt>
                <c:pt idx="211">
                  <c:v>2.9981217384338379</c:v>
                </c:pt>
                <c:pt idx="212">
                  <c:v>3.3716237545013428</c:v>
                </c:pt>
                <c:pt idx="213">
                  <c:v>3.1903975009918213</c:v>
                </c:pt>
                <c:pt idx="214">
                  <c:v>3.5399258136749268</c:v>
                </c:pt>
                <c:pt idx="215">
                  <c:v>2.7677021026611328</c:v>
                </c:pt>
                <c:pt idx="216">
                  <c:v>3.105231761932373</c:v>
                </c:pt>
                <c:pt idx="217">
                  <c:v>2.8414981365203857</c:v>
                </c:pt>
                <c:pt idx="218">
                  <c:v>3.1793601512908936</c:v>
                </c:pt>
                <c:pt idx="219">
                  <c:v>3.7504663467407227</c:v>
                </c:pt>
                <c:pt idx="220">
                  <c:v>2.9878795146942139</c:v>
                </c:pt>
                <c:pt idx="221">
                  <c:v>3.4139218330383301</c:v>
                </c:pt>
                <c:pt idx="222">
                  <c:v>2.4508228302001953</c:v>
                </c:pt>
                <c:pt idx="223">
                  <c:v>2.774799108505249</c:v>
                </c:pt>
                <c:pt idx="224">
                  <c:v>3.0380105972290039</c:v>
                </c:pt>
                <c:pt idx="225">
                  <c:v>2.857982873916626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99.048240661621094</c:v>
                </c:pt>
                <c:pt idx="2">
                  <c:v>95.984298706054688</c:v>
                </c:pt>
                <c:pt idx="3">
                  <c:v>92.837799072265625</c:v>
                </c:pt>
                <c:pt idx="4">
                  <c:v>89.717330932617188</c:v>
                </c:pt>
                <c:pt idx="5">
                  <c:v>86.807273864746094</c:v>
                </c:pt>
                <c:pt idx="6">
                  <c:v>83.649871826171875</c:v>
                </c:pt>
                <c:pt idx="7">
                  <c:v>80.398719787597656</c:v>
                </c:pt>
                <c:pt idx="8">
                  <c:v>77.226837158203125</c:v>
                </c:pt>
                <c:pt idx="9">
                  <c:v>73.842948913574219</c:v>
                </c:pt>
                <c:pt idx="10">
                  <c:v>70.107345581054688</c:v>
                </c:pt>
                <c:pt idx="11">
                  <c:v>65.592781066894531</c:v>
                </c:pt>
                <c:pt idx="12">
                  <c:v>60.296047210693359</c:v>
                </c:pt>
                <c:pt idx="13">
                  <c:v>54.105262756347656</c:v>
                </c:pt>
                <c:pt idx="14">
                  <c:v>47.223743438720703</c:v>
                </c:pt>
                <c:pt idx="15">
                  <c:v>40.202468872070313</c:v>
                </c:pt>
                <c:pt idx="16">
                  <c:v>34.317447662353516</c:v>
                </c:pt>
                <c:pt idx="17">
                  <c:v>29.678073883056641</c:v>
                </c:pt>
                <c:pt idx="18">
                  <c:v>26.367925643920898</c:v>
                </c:pt>
                <c:pt idx="19">
                  <c:v>24.188026428222656</c:v>
                </c:pt>
                <c:pt idx="20">
                  <c:v>23.049873352050781</c:v>
                </c:pt>
                <c:pt idx="21">
                  <c:v>22.641878128051758</c:v>
                </c:pt>
                <c:pt idx="22">
                  <c:v>22.887372970581055</c:v>
                </c:pt>
                <c:pt idx="23">
                  <c:v>23.642753601074219</c:v>
                </c:pt>
                <c:pt idx="24">
                  <c:v>24.762657165527344</c:v>
                </c:pt>
                <c:pt idx="25">
                  <c:v>26.039819717407227</c:v>
                </c:pt>
                <c:pt idx="26">
                  <c:v>27.190433502197266</c:v>
                </c:pt>
                <c:pt idx="27">
                  <c:v>28.101539611816406</c:v>
                </c:pt>
                <c:pt idx="28">
                  <c:v>28.733415603637695</c:v>
                </c:pt>
                <c:pt idx="29">
                  <c:v>29.103826522827148</c:v>
                </c:pt>
                <c:pt idx="30">
                  <c:v>29.309921264648438</c:v>
                </c:pt>
                <c:pt idx="31">
                  <c:v>29.038616180419922</c:v>
                </c:pt>
                <c:pt idx="32">
                  <c:v>28.419504165649414</c:v>
                </c:pt>
                <c:pt idx="33">
                  <c:v>27.542392730712891</c:v>
                </c:pt>
                <c:pt idx="34">
                  <c:v>26.404140472412109</c:v>
                </c:pt>
                <c:pt idx="35">
                  <c:v>24.742069244384766</c:v>
                </c:pt>
                <c:pt idx="36">
                  <c:v>22.776107788085938</c:v>
                </c:pt>
                <c:pt idx="37">
                  <c:v>20.736791610717773</c:v>
                </c:pt>
                <c:pt idx="38">
                  <c:v>18.894393920898438</c:v>
                </c:pt>
                <c:pt idx="39">
                  <c:v>17.322576522827148</c:v>
                </c:pt>
                <c:pt idx="40">
                  <c:v>16.226446151733398</c:v>
                </c:pt>
                <c:pt idx="41">
                  <c:v>15.687525749206543</c:v>
                </c:pt>
                <c:pt idx="42">
                  <c:v>15.295862197875977</c:v>
                </c:pt>
                <c:pt idx="43">
                  <c:v>14.887058258056641</c:v>
                </c:pt>
                <c:pt idx="44">
                  <c:v>14.616640090942383</c:v>
                </c:pt>
                <c:pt idx="45">
                  <c:v>14.533726692199707</c:v>
                </c:pt>
                <c:pt idx="46">
                  <c:v>14.603312492370605</c:v>
                </c:pt>
                <c:pt idx="47">
                  <c:v>14.601114273071289</c:v>
                </c:pt>
                <c:pt idx="48">
                  <c:v>14.463112831115723</c:v>
                </c:pt>
                <c:pt idx="49">
                  <c:v>14.52775764465332</c:v>
                </c:pt>
                <c:pt idx="50">
                  <c:v>14.727481842041016</c:v>
                </c:pt>
                <c:pt idx="51">
                  <c:v>14.819066047668457</c:v>
                </c:pt>
                <c:pt idx="52">
                  <c:v>14.886938095092773</c:v>
                </c:pt>
                <c:pt idx="53">
                  <c:v>15.01887035369873</c:v>
                </c:pt>
                <c:pt idx="54">
                  <c:v>15.235995292663574</c:v>
                </c:pt>
                <c:pt idx="55">
                  <c:v>15.557528495788574</c:v>
                </c:pt>
                <c:pt idx="56">
                  <c:v>15.911506652832031</c:v>
                </c:pt>
                <c:pt idx="57">
                  <c:v>16.319503784179688</c:v>
                </c:pt>
                <c:pt idx="58">
                  <c:v>16.729839324951172</c:v>
                </c:pt>
                <c:pt idx="59">
                  <c:v>17.319210052490234</c:v>
                </c:pt>
                <c:pt idx="60">
                  <c:v>18.040533065795898</c:v>
                </c:pt>
                <c:pt idx="61">
                  <c:v>18.613975524902344</c:v>
                </c:pt>
                <c:pt idx="62">
                  <c:v>19.323261260986328</c:v>
                </c:pt>
                <c:pt idx="63">
                  <c:v>20.116588592529297</c:v>
                </c:pt>
                <c:pt idx="64">
                  <c:v>20.962747573852539</c:v>
                </c:pt>
                <c:pt idx="65">
                  <c:v>21.946525573730469</c:v>
                </c:pt>
                <c:pt idx="66">
                  <c:v>22.80998420715332</c:v>
                </c:pt>
                <c:pt idx="67">
                  <c:v>23.676387786865234</c:v>
                </c:pt>
                <c:pt idx="68">
                  <c:v>24.703920364379883</c:v>
                </c:pt>
                <c:pt idx="69">
                  <c:v>25.716934204101563</c:v>
                </c:pt>
                <c:pt idx="70">
                  <c:v>26.523410797119141</c:v>
                </c:pt>
                <c:pt idx="71">
                  <c:v>27.39979362487793</c:v>
                </c:pt>
                <c:pt idx="72">
                  <c:v>28.576803207397461</c:v>
                </c:pt>
                <c:pt idx="73">
                  <c:v>29.479701995849609</c:v>
                </c:pt>
                <c:pt idx="74">
                  <c:v>30.398733139038086</c:v>
                </c:pt>
                <c:pt idx="75">
                  <c:v>31.296167373657227</c:v>
                </c:pt>
                <c:pt idx="76">
                  <c:v>32.067012786865234</c:v>
                </c:pt>
                <c:pt idx="77">
                  <c:v>32.945213317871094</c:v>
                </c:pt>
                <c:pt idx="78">
                  <c:v>33.764331817626953</c:v>
                </c:pt>
                <c:pt idx="79">
                  <c:v>34.64178466796875</c:v>
                </c:pt>
                <c:pt idx="80">
                  <c:v>35.285476684570313</c:v>
                </c:pt>
                <c:pt idx="81">
                  <c:v>36.015190124511719</c:v>
                </c:pt>
                <c:pt idx="82">
                  <c:v>36.899154663085938</c:v>
                </c:pt>
                <c:pt idx="83">
                  <c:v>37.696315765380859</c:v>
                </c:pt>
                <c:pt idx="84">
                  <c:v>38.522953033447266</c:v>
                </c:pt>
                <c:pt idx="85">
                  <c:v>39.275371551513672</c:v>
                </c:pt>
                <c:pt idx="86">
                  <c:v>40.037242889404297</c:v>
                </c:pt>
                <c:pt idx="87">
                  <c:v>40.504745483398438</c:v>
                </c:pt>
                <c:pt idx="88">
                  <c:v>41.051651000976563</c:v>
                </c:pt>
                <c:pt idx="89">
                  <c:v>41.833545684814453</c:v>
                </c:pt>
                <c:pt idx="90">
                  <c:v>42.391059875488281</c:v>
                </c:pt>
                <c:pt idx="91">
                  <c:v>42.683273315429688</c:v>
                </c:pt>
                <c:pt idx="92">
                  <c:v>42.941997528076172</c:v>
                </c:pt>
                <c:pt idx="93">
                  <c:v>43.436416625976563</c:v>
                </c:pt>
                <c:pt idx="94">
                  <c:v>43.426898956298828</c:v>
                </c:pt>
                <c:pt idx="95">
                  <c:v>43.120990753173828</c:v>
                </c:pt>
                <c:pt idx="96">
                  <c:v>42.886142730712891</c:v>
                </c:pt>
                <c:pt idx="97">
                  <c:v>42.432212829589844</c:v>
                </c:pt>
                <c:pt idx="98">
                  <c:v>41.676467895507813</c:v>
                </c:pt>
                <c:pt idx="99">
                  <c:v>41.262039184570313</c:v>
                </c:pt>
                <c:pt idx="100">
                  <c:v>40.345005035400391</c:v>
                </c:pt>
                <c:pt idx="101">
                  <c:v>39.134666442871094</c:v>
                </c:pt>
                <c:pt idx="102">
                  <c:v>38.305465698242188</c:v>
                </c:pt>
                <c:pt idx="103">
                  <c:v>37.364620208740234</c:v>
                </c:pt>
                <c:pt idx="104">
                  <c:v>36.271350860595703</c:v>
                </c:pt>
                <c:pt idx="105">
                  <c:v>34.916679382324219</c:v>
                </c:pt>
                <c:pt idx="106">
                  <c:v>33.585334777832031</c:v>
                </c:pt>
                <c:pt idx="107">
                  <c:v>32.405063629150391</c:v>
                </c:pt>
                <c:pt idx="108">
                  <c:v>31.055229187011719</c:v>
                </c:pt>
                <c:pt idx="109">
                  <c:v>29.375917434692383</c:v>
                </c:pt>
                <c:pt idx="110">
                  <c:v>27.444498062133789</c:v>
                </c:pt>
                <c:pt idx="111">
                  <c:v>25.808721542358398</c:v>
                </c:pt>
                <c:pt idx="112">
                  <c:v>24.632177352905273</c:v>
                </c:pt>
                <c:pt idx="113">
                  <c:v>23.170232772827148</c:v>
                </c:pt>
                <c:pt idx="114">
                  <c:v>21.596317291259766</c:v>
                </c:pt>
                <c:pt idx="115">
                  <c:v>20.221260070800781</c:v>
                </c:pt>
                <c:pt idx="116">
                  <c:v>18.947788238525391</c:v>
                </c:pt>
                <c:pt idx="117">
                  <c:v>17.725955963134766</c:v>
                </c:pt>
                <c:pt idx="118">
                  <c:v>16.453008651733398</c:v>
                </c:pt>
                <c:pt idx="119">
                  <c:v>15.244060516357422</c:v>
                </c:pt>
                <c:pt idx="120">
                  <c:v>14.027329444885254</c:v>
                </c:pt>
                <c:pt idx="121">
                  <c:v>12.657615661621094</c:v>
                </c:pt>
                <c:pt idx="122">
                  <c:v>11.646012306213379</c:v>
                </c:pt>
                <c:pt idx="123">
                  <c:v>10.863813400268555</c:v>
                </c:pt>
                <c:pt idx="124">
                  <c:v>10.198868751525879</c:v>
                </c:pt>
                <c:pt idx="125">
                  <c:v>9.3540210723876953</c:v>
                </c:pt>
                <c:pt idx="126">
                  <c:v>8.7544269561767578</c:v>
                </c:pt>
                <c:pt idx="127">
                  <c:v>8.474329948425293</c:v>
                </c:pt>
                <c:pt idx="128">
                  <c:v>7.7505865097045898</c:v>
                </c:pt>
                <c:pt idx="129">
                  <c:v>6.9810709953308105</c:v>
                </c:pt>
                <c:pt idx="130">
                  <c:v>6.6481447219848633</c:v>
                </c:pt>
                <c:pt idx="131">
                  <c:v>6.5836200714111328</c:v>
                </c:pt>
                <c:pt idx="132">
                  <c:v>5.9448070526123047</c:v>
                </c:pt>
                <c:pt idx="133">
                  <c:v>5.425929069519043</c:v>
                </c:pt>
                <c:pt idx="134">
                  <c:v>5.3131322860717773</c:v>
                </c:pt>
                <c:pt idx="135">
                  <c:v>4.997406005859375</c:v>
                </c:pt>
                <c:pt idx="136">
                  <c:v>3.2250180244445801</c:v>
                </c:pt>
                <c:pt idx="137">
                  <c:v>2.6451241970062256</c:v>
                </c:pt>
                <c:pt idx="138">
                  <c:v>3.9983444213867188</c:v>
                </c:pt>
                <c:pt idx="139">
                  <c:v>4.3868427276611328</c:v>
                </c:pt>
                <c:pt idx="140">
                  <c:v>4.8406920433044434</c:v>
                </c:pt>
                <c:pt idx="141">
                  <c:v>5.4626679420471191</c:v>
                </c:pt>
                <c:pt idx="142">
                  <c:v>4.9545173645019531</c:v>
                </c:pt>
                <c:pt idx="143">
                  <c:v>4.1691327095031738</c:v>
                </c:pt>
                <c:pt idx="144">
                  <c:v>4.2624716758728027</c:v>
                </c:pt>
                <c:pt idx="145">
                  <c:v>4.3867416381835938</c:v>
                </c:pt>
                <c:pt idx="146">
                  <c:v>2.0142154693603516</c:v>
                </c:pt>
                <c:pt idx="147">
                  <c:v>1.9999998807907104</c:v>
                </c:pt>
                <c:pt idx="148">
                  <c:v>3.5219922065734863</c:v>
                </c:pt>
                <c:pt idx="149">
                  <c:v>3.9849958419799805</c:v>
                </c:pt>
                <c:pt idx="150">
                  <c:v>4.2652139663696289</c:v>
                </c:pt>
                <c:pt idx="151">
                  <c:v>4.5055475234985352</c:v>
                </c:pt>
                <c:pt idx="152">
                  <c:v>4.7352347373962402</c:v>
                </c:pt>
                <c:pt idx="153">
                  <c:v>4.547508716583252</c:v>
                </c:pt>
                <c:pt idx="154">
                  <c:v>4.5019383430480957</c:v>
                </c:pt>
                <c:pt idx="155">
                  <c:v>4.503934383392334</c:v>
                </c:pt>
                <c:pt idx="156">
                  <c:v>4.3437118530273438</c:v>
                </c:pt>
                <c:pt idx="157">
                  <c:v>4.3430867195129395</c:v>
                </c:pt>
                <c:pt idx="158">
                  <c:v>4.1302165985107422</c:v>
                </c:pt>
                <c:pt idx="159">
                  <c:v>4.2750539779663086</c:v>
                </c:pt>
                <c:pt idx="160">
                  <c:v>4.6431055068969727</c:v>
                </c:pt>
                <c:pt idx="161">
                  <c:v>4.3827896118164063</c:v>
                </c:pt>
                <c:pt idx="162">
                  <c:v>4.3843622207641602</c:v>
                </c:pt>
                <c:pt idx="163">
                  <c:v>4.4629611968994141</c:v>
                </c:pt>
                <c:pt idx="164">
                  <c:v>3.8270721435546875</c:v>
                </c:pt>
                <c:pt idx="165">
                  <c:v>3.9371066093444824</c:v>
                </c:pt>
                <c:pt idx="166">
                  <c:v>3.5843591690063477</c:v>
                </c:pt>
                <c:pt idx="167">
                  <c:v>3.7723069190979004</c:v>
                </c:pt>
                <c:pt idx="168">
                  <c:v>4.5953779220581055</c:v>
                </c:pt>
                <c:pt idx="169">
                  <c:v>4.1288857460021973</c:v>
                </c:pt>
                <c:pt idx="170">
                  <c:v>4.2740054130554199</c:v>
                </c:pt>
                <c:pt idx="171">
                  <c:v>3.9731597900390625</c:v>
                </c:pt>
                <c:pt idx="172">
                  <c:v>4.2366414070129395</c:v>
                </c:pt>
                <c:pt idx="173">
                  <c:v>4.9556059837341309</c:v>
                </c:pt>
                <c:pt idx="174">
                  <c:v>4.8817253112792969</c:v>
                </c:pt>
                <c:pt idx="175">
                  <c:v>4.566220760345459</c:v>
                </c:pt>
                <c:pt idx="176">
                  <c:v>4.6167917251586914</c:v>
                </c:pt>
                <c:pt idx="177">
                  <c:v>5.0929422378540039</c:v>
                </c:pt>
                <c:pt idx="178">
                  <c:v>4.6889381408691406</c:v>
                </c:pt>
                <c:pt idx="179">
                  <c:v>4.2097430229187012</c:v>
                </c:pt>
                <c:pt idx="180">
                  <c:v>4.1898412704467773</c:v>
                </c:pt>
                <c:pt idx="181">
                  <c:v>3.9063365459442139</c:v>
                </c:pt>
                <c:pt idx="182">
                  <c:v>4.1239051818847656</c:v>
                </c:pt>
                <c:pt idx="183">
                  <c:v>3.9467852115631104</c:v>
                </c:pt>
                <c:pt idx="184">
                  <c:v>3.9239397048950195</c:v>
                </c:pt>
                <c:pt idx="185">
                  <c:v>4.6778483390808105</c:v>
                </c:pt>
                <c:pt idx="186">
                  <c:v>4.923525333404541</c:v>
                </c:pt>
                <c:pt idx="187">
                  <c:v>4.6740975379943848</c:v>
                </c:pt>
                <c:pt idx="188">
                  <c:v>4.255918025970459</c:v>
                </c:pt>
                <c:pt idx="189">
                  <c:v>4.9778671264648438</c:v>
                </c:pt>
                <c:pt idx="190">
                  <c:v>4.7825593948364258</c:v>
                </c:pt>
                <c:pt idx="191">
                  <c:v>4.5016355514526367</c:v>
                </c:pt>
                <c:pt idx="192">
                  <c:v>4.2740254402160645</c:v>
                </c:pt>
                <c:pt idx="193">
                  <c:v>4.3099174499511719</c:v>
                </c:pt>
                <c:pt idx="194">
                  <c:v>4.5963859558105469</c:v>
                </c:pt>
                <c:pt idx="195">
                  <c:v>4.2420654296875</c:v>
                </c:pt>
                <c:pt idx="196">
                  <c:v>4.9600620269775391</c:v>
                </c:pt>
                <c:pt idx="197">
                  <c:v>4.482177734375</c:v>
                </c:pt>
                <c:pt idx="198">
                  <c:v>5.081993579864502</c:v>
                </c:pt>
                <c:pt idx="199">
                  <c:v>4.9443140029907227</c:v>
                </c:pt>
                <c:pt idx="200">
                  <c:v>5.5782675743103027</c:v>
                </c:pt>
                <c:pt idx="201">
                  <c:v>4.879608154296875</c:v>
                </c:pt>
                <c:pt idx="202">
                  <c:v>3.9405143260955811</c:v>
                </c:pt>
                <c:pt idx="203">
                  <c:v>4.0673251152038574</c:v>
                </c:pt>
                <c:pt idx="204">
                  <c:v>4.4200525283813477</c:v>
                </c:pt>
                <c:pt idx="205">
                  <c:v>4.4923200607299805</c:v>
                </c:pt>
                <c:pt idx="206">
                  <c:v>4.115880012512207</c:v>
                </c:pt>
                <c:pt idx="207">
                  <c:v>5.5126137733459473</c:v>
                </c:pt>
                <c:pt idx="208">
                  <c:v>4.513310432434082</c:v>
                </c:pt>
                <c:pt idx="209">
                  <c:v>4.7223901748657227</c:v>
                </c:pt>
                <c:pt idx="210">
                  <c:v>3.8438284397125244</c:v>
                </c:pt>
                <c:pt idx="211">
                  <c:v>4.4747371673583984</c:v>
                </c:pt>
                <c:pt idx="212">
                  <c:v>4.8396029472351074</c:v>
                </c:pt>
                <c:pt idx="213">
                  <c:v>4.2060127258300781</c:v>
                </c:pt>
                <c:pt idx="214">
                  <c:v>4.8030257225036621</c:v>
                </c:pt>
                <c:pt idx="215">
                  <c:v>3.5736925601959229</c:v>
                </c:pt>
                <c:pt idx="216">
                  <c:v>4.3356461524963379</c:v>
                </c:pt>
                <c:pt idx="217">
                  <c:v>4.5061726570129395</c:v>
                </c:pt>
                <c:pt idx="218">
                  <c:v>4.6639752388000488</c:v>
                </c:pt>
                <c:pt idx="219">
                  <c:v>4.5358133316040039</c:v>
                </c:pt>
                <c:pt idx="220">
                  <c:v>3.2985155582427979</c:v>
                </c:pt>
                <c:pt idx="221">
                  <c:v>4.6270956993103027</c:v>
                </c:pt>
                <c:pt idx="222">
                  <c:v>3.2948052883148193</c:v>
                </c:pt>
                <c:pt idx="223">
                  <c:v>4.107914924621582</c:v>
                </c:pt>
                <c:pt idx="224">
                  <c:v>4.091763973236084</c:v>
                </c:pt>
                <c:pt idx="225">
                  <c:v>3.5416116714477539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45.975597381591797</c:v>
                </c:pt>
                <c:pt idx="1">
                  <c:v>46.896846771240234</c:v>
                </c:pt>
                <c:pt idx="2">
                  <c:v>48.405601501464844</c:v>
                </c:pt>
                <c:pt idx="3">
                  <c:v>51.127620697021484</c:v>
                </c:pt>
                <c:pt idx="4">
                  <c:v>54.933990478515625</c:v>
                </c:pt>
                <c:pt idx="5">
                  <c:v>59.932888031005859</c:v>
                </c:pt>
                <c:pt idx="6">
                  <c:v>66.594703674316406</c:v>
                </c:pt>
                <c:pt idx="7">
                  <c:v>74.060066223144531</c:v>
                </c:pt>
                <c:pt idx="8">
                  <c:v>81.458816528320313</c:v>
                </c:pt>
                <c:pt idx="9">
                  <c:v>88.368179321289063</c:v>
                </c:pt>
                <c:pt idx="10">
                  <c:v>94.054939270019531</c:v>
                </c:pt>
                <c:pt idx="11">
                  <c:v>98.062385559082031</c:v>
                </c:pt>
                <c:pt idx="12">
                  <c:v>100</c:v>
                </c:pt>
                <c:pt idx="13">
                  <c:v>99.917236328125</c:v>
                </c:pt>
                <c:pt idx="14">
                  <c:v>97.579055786132813</c:v>
                </c:pt>
                <c:pt idx="15">
                  <c:v>92.975387573242188</c:v>
                </c:pt>
                <c:pt idx="16">
                  <c:v>86.925239562988281</c:v>
                </c:pt>
                <c:pt idx="17">
                  <c:v>79.54925537109375</c:v>
                </c:pt>
                <c:pt idx="18">
                  <c:v>71.181663513183594</c:v>
                </c:pt>
                <c:pt idx="19">
                  <c:v>62.103969573974609</c:v>
                </c:pt>
                <c:pt idx="20">
                  <c:v>53.154640197753906</c:v>
                </c:pt>
                <c:pt idx="21">
                  <c:v>44.347881317138672</c:v>
                </c:pt>
                <c:pt idx="22">
                  <c:v>35.864048004150391</c:v>
                </c:pt>
                <c:pt idx="23">
                  <c:v>28.323406219482422</c:v>
                </c:pt>
                <c:pt idx="24">
                  <c:v>21.668779373168945</c:v>
                </c:pt>
                <c:pt idx="25">
                  <c:v>16.399175643920898</c:v>
                </c:pt>
                <c:pt idx="26">
                  <c:v>12.165431022644043</c:v>
                </c:pt>
                <c:pt idx="27">
                  <c:v>9.1967382431030273</c:v>
                </c:pt>
                <c:pt idx="28">
                  <c:v>7.0139474868774414</c:v>
                </c:pt>
                <c:pt idx="29">
                  <c:v>5.5579056739807129</c:v>
                </c:pt>
                <c:pt idx="30">
                  <c:v>4.4471597671508789</c:v>
                </c:pt>
                <c:pt idx="31">
                  <c:v>3.6668579578399658</c:v>
                </c:pt>
                <c:pt idx="32">
                  <c:v>3.1632330417633057</c:v>
                </c:pt>
                <c:pt idx="33">
                  <c:v>2.8582584857940674</c:v>
                </c:pt>
                <c:pt idx="34">
                  <c:v>2.6397817134857178</c:v>
                </c:pt>
                <c:pt idx="35">
                  <c:v>2.4262511730194092</c:v>
                </c:pt>
                <c:pt idx="36">
                  <c:v>2.1637153625488281</c:v>
                </c:pt>
                <c:pt idx="37">
                  <c:v>2.0485787391662598</c:v>
                </c:pt>
                <c:pt idx="38">
                  <c:v>2.0788943767547607</c:v>
                </c:pt>
                <c:pt idx="39">
                  <c:v>2</c:v>
                </c:pt>
                <c:pt idx="40">
                  <c:v>2.0147669315338135</c:v>
                </c:pt>
                <c:pt idx="41">
                  <c:v>2.1064527034759521</c:v>
                </c:pt>
                <c:pt idx="42">
                  <c:v>2.1672685146331787</c:v>
                </c:pt>
                <c:pt idx="43">
                  <c:v>2.2320923805236816</c:v>
                </c:pt>
                <c:pt idx="44">
                  <c:v>2.246049165725708</c:v>
                </c:pt>
                <c:pt idx="45">
                  <c:v>2.2299604415893555</c:v>
                </c:pt>
                <c:pt idx="46">
                  <c:v>2.3148667812347412</c:v>
                </c:pt>
                <c:pt idx="47">
                  <c:v>2.2962625026702881</c:v>
                </c:pt>
                <c:pt idx="48">
                  <c:v>2.2655205726623535</c:v>
                </c:pt>
                <c:pt idx="49">
                  <c:v>2.2730247974395752</c:v>
                </c:pt>
                <c:pt idx="50">
                  <c:v>2.2827746868133545</c:v>
                </c:pt>
                <c:pt idx="51">
                  <c:v>2.3975558280944824</c:v>
                </c:pt>
                <c:pt idx="52">
                  <c:v>2.409736156463623</c:v>
                </c:pt>
                <c:pt idx="53">
                  <c:v>2.451308012008667</c:v>
                </c:pt>
                <c:pt idx="54">
                  <c:v>2.5396394729614258</c:v>
                </c:pt>
                <c:pt idx="55">
                  <c:v>2.5840966701507568</c:v>
                </c:pt>
                <c:pt idx="56">
                  <c:v>2.6858022212982178</c:v>
                </c:pt>
                <c:pt idx="57">
                  <c:v>2.7971155643463135</c:v>
                </c:pt>
                <c:pt idx="58">
                  <c:v>2.82940673828125</c:v>
                </c:pt>
                <c:pt idx="59">
                  <c:v>2.895012378692627</c:v>
                </c:pt>
                <c:pt idx="60">
                  <c:v>2.987053394317627</c:v>
                </c:pt>
                <c:pt idx="61">
                  <c:v>2.9696996212005615</c:v>
                </c:pt>
                <c:pt idx="62">
                  <c:v>2.9453961849212646</c:v>
                </c:pt>
                <c:pt idx="63">
                  <c:v>2.9242191314697266</c:v>
                </c:pt>
                <c:pt idx="64">
                  <c:v>2.9214193820953369</c:v>
                </c:pt>
                <c:pt idx="65">
                  <c:v>2.8800320625305176</c:v>
                </c:pt>
                <c:pt idx="66">
                  <c:v>2.7018342018127441</c:v>
                </c:pt>
                <c:pt idx="67">
                  <c:v>2.5212483406066895</c:v>
                </c:pt>
                <c:pt idx="68">
                  <c:v>2.4746310710906982</c:v>
                </c:pt>
                <c:pt idx="69">
                  <c:v>2.4571068286895752</c:v>
                </c:pt>
                <c:pt idx="70">
                  <c:v>2.3875217437744141</c:v>
                </c:pt>
                <c:pt idx="71">
                  <c:v>2.2755973339080811</c:v>
                </c:pt>
                <c:pt idx="72">
                  <c:v>2.3124222755432129</c:v>
                </c:pt>
                <c:pt idx="73">
                  <c:v>2.2903783321380615</c:v>
                </c:pt>
                <c:pt idx="74">
                  <c:v>2.2595937252044678</c:v>
                </c:pt>
                <c:pt idx="75">
                  <c:v>2.2314670085906982</c:v>
                </c:pt>
                <c:pt idx="76">
                  <c:v>2.2129764556884766</c:v>
                </c:pt>
                <c:pt idx="77">
                  <c:v>2.2716176509857178</c:v>
                </c:pt>
                <c:pt idx="78">
                  <c:v>2.316117525100708</c:v>
                </c:pt>
                <c:pt idx="79">
                  <c:v>2.248920202255249</c:v>
                </c:pt>
                <c:pt idx="80">
                  <c:v>2.2146391868591309</c:v>
                </c:pt>
                <c:pt idx="81">
                  <c:v>2.2887439727783203</c:v>
                </c:pt>
                <c:pt idx="82">
                  <c:v>2.307476282119751</c:v>
                </c:pt>
                <c:pt idx="83">
                  <c:v>2.2148523330688477</c:v>
                </c:pt>
                <c:pt idx="84">
                  <c:v>2.1582434177398682</c:v>
                </c:pt>
                <c:pt idx="85">
                  <c:v>2.1474277973175049</c:v>
                </c:pt>
                <c:pt idx="86">
                  <c:v>2.1987495422363281</c:v>
                </c:pt>
                <c:pt idx="87">
                  <c:v>2.2137439250946045</c:v>
                </c:pt>
                <c:pt idx="88">
                  <c:v>2.1946136951446533</c:v>
                </c:pt>
                <c:pt idx="89">
                  <c:v>2.1529278755187988</c:v>
                </c:pt>
                <c:pt idx="90">
                  <c:v>2.0383031368255615</c:v>
                </c:pt>
                <c:pt idx="91">
                  <c:v>2.1432492733001709</c:v>
                </c:pt>
                <c:pt idx="92">
                  <c:v>2.1961486339569092</c:v>
                </c:pt>
                <c:pt idx="93">
                  <c:v>2.0994174480438232</c:v>
                </c:pt>
                <c:pt idx="94">
                  <c:v>2.0189881324768066</c:v>
                </c:pt>
                <c:pt idx="95">
                  <c:v>2.0602474212646484</c:v>
                </c:pt>
                <c:pt idx="96">
                  <c:v>2.1205942630767822</c:v>
                </c:pt>
                <c:pt idx="97">
                  <c:v>2.1268050670623779</c:v>
                </c:pt>
                <c:pt idx="98">
                  <c:v>2.1323907375335693</c:v>
                </c:pt>
                <c:pt idx="99">
                  <c:v>2.1484367847442627</c:v>
                </c:pt>
                <c:pt idx="100">
                  <c:v>2.1342384815216064</c:v>
                </c:pt>
                <c:pt idx="101">
                  <c:v>2.3447132110595703</c:v>
                </c:pt>
                <c:pt idx="102">
                  <c:v>2.5098640918731689</c:v>
                </c:pt>
                <c:pt idx="103">
                  <c:v>2.4649949073791504</c:v>
                </c:pt>
                <c:pt idx="104">
                  <c:v>2.5062825679779053</c:v>
                </c:pt>
                <c:pt idx="105">
                  <c:v>2.4726269245147705</c:v>
                </c:pt>
                <c:pt idx="106">
                  <c:v>2.4579596519470215</c:v>
                </c:pt>
                <c:pt idx="107">
                  <c:v>2.4979112148284912</c:v>
                </c:pt>
                <c:pt idx="108">
                  <c:v>2.445836067199707</c:v>
                </c:pt>
                <c:pt idx="109">
                  <c:v>2.6473002433776855</c:v>
                </c:pt>
                <c:pt idx="110">
                  <c:v>2.7753560543060303</c:v>
                </c:pt>
                <c:pt idx="111">
                  <c:v>2.7332155704498291</c:v>
                </c:pt>
                <c:pt idx="112">
                  <c:v>2.8842959403991699</c:v>
                </c:pt>
                <c:pt idx="113">
                  <c:v>3.0000863075256348</c:v>
                </c:pt>
                <c:pt idx="114">
                  <c:v>3.1353194713592529</c:v>
                </c:pt>
                <c:pt idx="115">
                  <c:v>3.2774457931518555</c:v>
                </c:pt>
                <c:pt idx="116">
                  <c:v>3.1308994293212891</c:v>
                </c:pt>
                <c:pt idx="117">
                  <c:v>2.9487929344177246</c:v>
                </c:pt>
                <c:pt idx="118">
                  <c:v>2.976621150970459</c:v>
                </c:pt>
                <c:pt idx="119">
                  <c:v>3.1080455780029297</c:v>
                </c:pt>
                <c:pt idx="120">
                  <c:v>3.2286965847015381</c:v>
                </c:pt>
                <c:pt idx="121">
                  <c:v>3.259537935256958</c:v>
                </c:pt>
                <c:pt idx="122">
                  <c:v>3.3483669757843018</c:v>
                </c:pt>
                <c:pt idx="123">
                  <c:v>3.511314868927002</c:v>
                </c:pt>
                <c:pt idx="124">
                  <c:v>3.5765933990478516</c:v>
                </c:pt>
                <c:pt idx="125">
                  <c:v>3.5112011432647705</c:v>
                </c:pt>
                <c:pt idx="126">
                  <c:v>3.41013503074646</c:v>
                </c:pt>
                <c:pt idx="127">
                  <c:v>3.5413177013397217</c:v>
                </c:pt>
                <c:pt idx="128">
                  <c:v>3.5339412689208984</c:v>
                </c:pt>
                <c:pt idx="129">
                  <c:v>3.28961181640625</c:v>
                </c:pt>
                <c:pt idx="130">
                  <c:v>3.4063827991485596</c:v>
                </c:pt>
                <c:pt idx="131">
                  <c:v>3.39263916015625</c:v>
                </c:pt>
                <c:pt idx="132">
                  <c:v>3.3237080574035645</c:v>
                </c:pt>
                <c:pt idx="133">
                  <c:v>3.5360448360443115</c:v>
                </c:pt>
                <c:pt idx="134">
                  <c:v>3.5754990577697754</c:v>
                </c:pt>
                <c:pt idx="135">
                  <c:v>3.6036684513092041</c:v>
                </c:pt>
                <c:pt idx="136">
                  <c:v>3.8490495681762695</c:v>
                </c:pt>
                <c:pt idx="137">
                  <c:v>4.0635890960693359</c:v>
                </c:pt>
                <c:pt idx="138">
                  <c:v>3.8666591644287109</c:v>
                </c:pt>
                <c:pt idx="139">
                  <c:v>3.6068947315216064</c:v>
                </c:pt>
                <c:pt idx="140">
                  <c:v>3.6163177490234375</c:v>
                </c:pt>
                <c:pt idx="141">
                  <c:v>3.7125513553619385</c:v>
                </c:pt>
                <c:pt idx="142">
                  <c:v>3.8115708827972412</c:v>
                </c:pt>
                <c:pt idx="143">
                  <c:v>3.6919999122619629</c:v>
                </c:pt>
                <c:pt idx="144">
                  <c:v>3.5863716602325439</c:v>
                </c:pt>
                <c:pt idx="145">
                  <c:v>3.7989785671234131</c:v>
                </c:pt>
                <c:pt idx="146">
                  <c:v>3.5169146060943604</c:v>
                </c:pt>
                <c:pt idx="147">
                  <c:v>3.1375508308410645</c:v>
                </c:pt>
                <c:pt idx="148">
                  <c:v>3.6265792846679688</c:v>
                </c:pt>
                <c:pt idx="149">
                  <c:v>3.9872105121612549</c:v>
                </c:pt>
                <c:pt idx="150">
                  <c:v>3.5249588489532471</c:v>
                </c:pt>
                <c:pt idx="151">
                  <c:v>3.6582164764404297</c:v>
                </c:pt>
                <c:pt idx="152">
                  <c:v>3.6543934345245361</c:v>
                </c:pt>
                <c:pt idx="153">
                  <c:v>3.4661612510681152</c:v>
                </c:pt>
                <c:pt idx="154">
                  <c:v>3.4756410121917725</c:v>
                </c:pt>
                <c:pt idx="155">
                  <c:v>3.694103479385376</c:v>
                </c:pt>
                <c:pt idx="156">
                  <c:v>3.727332592010498</c:v>
                </c:pt>
                <c:pt idx="157">
                  <c:v>3.5729691982269287</c:v>
                </c:pt>
                <c:pt idx="158">
                  <c:v>3.6929948329925537</c:v>
                </c:pt>
                <c:pt idx="159">
                  <c:v>3.6569373607635498</c:v>
                </c:pt>
                <c:pt idx="160">
                  <c:v>3.5723011493682861</c:v>
                </c:pt>
                <c:pt idx="161">
                  <c:v>3.6459794044494629</c:v>
                </c:pt>
                <c:pt idx="162">
                  <c:v>3.5647399425506592</c:v>
                </c:pt>
                <c:pt idx="163">
                  <c:v>3.5508828163146973</c:v>
                </c:pt>
                <c:pt idx="164">
                  <c:v>3.5695438385009766</c:v>
                </c:pt>
                <c:pt idx="165">
                  <c:v>3.6227986812591553</c:v>
                </c:pt>
                <c:pt idx="166">
                  <c:v>3.6725854873657227</c:v>
                </c:pt>
                <c:pt idx="167">
                  <c:v>3.3336141109466553</c:v>
                </c:pt>
                <c:pt idx="168">
                  <c:v>3.4892141819000244</c:v>
                </c:pt>
                <c:pt idx="169">
                  <c:v>3.3581168651580811</c:v>
                </c:pt>
                <c:pt idx="170">
                  <c:v>3.270510196685791</c:v>
                </c:pt>
                <c:pt idx="171">
                  <c:v>3.9534413814544678</c:v>
                </c:pt>
                <c:pt idx="172">
                  <c:v>3.9050190448760986</c:v>
                </c:pt>
                <c:pt idx="173">
                  <c:v>3.5920710563659668</c:v>
                </c:pt>
                <c:pt idx="174">
                  <c:v>3.4360730648040771</c:v>
                </c:pt>
                <c:pt idx="175">
                  <c:v>3.768108606338501</c:v>
                </c:pt>
                <c:pt idx="176">
                  <c:v>3.7278726100921631</c:v>
                </c:pt>
                <c:pt idx="177">
                  <c:v>3.5981965065002441</c:v>
                </c:pt>
                <c:pt idx="178">
                  <c:v>3.8746039867401123</c:v>
                </c:pt>
                <c:pt idx="179">
                  <c:v>3.8895697593688965</c:v>
                </c:pt>
                <c:pt idx="180">
                  <c:v>3.6170852184295654</c:v>
                </c:pt>
                <c:pt idx="181">
                  <c:v>3.553952693939209</c:v>
                </c:pt>
                <c:pt idx="182">
                  <c:v>3.5631625652313232</c:v>
                </c:pt>
                <c:pt idx="183">
                  <c:v>3.5909054279327393</c:v>
                </c:pt>
                <c:pt idx="184">
                  <c:v>3.7565395832061768</c:v>
                </c:pt>
                <c:pt idx="185">
                  <c:v>3.8961787223815918</c:v>
                </c:pt>
                <c:pt idx="186">
                  <c:v>3.7243764400482178</c:v>
                </c:pt>
                <c:pt idx="187">
                  <c:v>3.2945151329040527</c:v>
                </c:pt>
                <c:pt idx="188">
                  <c:v>3.3888161182403564</c:v>
                </c:pt>
                <c:pt idx="189">
                  <c:v>3.5725712776184082</c:v>
                </c:pt>
                <c:pt idx="190">
                  <c:v>3.4721448421478271</c:v>
                </c:pt>
                <c:pt idx="191">
                  <c:v>3.8878359794616699</c:v>
                </c:pt>
                <c:pt idx="192">
                  <c:v>3.7584724426269531</c:v>
                </c:pt>
                <c:pt idx="193">
                  <c:v>3.6157777309417725</c:v>
                </c:pt>
                <c:pt idx="194">
                  <c:v>3.2520763874053955</c:v>
                </c:pt>
                <c:pt idx="195">
                  <c:v>3.069699764251709</c:v>
                </c:pt>
                <c:pt idx="196">
                  <c:v>3.0356748104095459</c:v>
                </c:pt>
                <c:pt idx="197">
                  <c:v>3.4549047946929932</c:v>
                </c:pt>
                <c:pt idx="198">
                  <c:v>3.8961076736450195</c:v>
                </c:pt>
                <c:pt idx="199">
                  <c:v>3.6839556694030762</c:v>
                </c:pt>
                <c:pt idx="200">
                  <c:v>3.6911330223083496</c:v>
                </c:pt>
                <c:pt idx="201">
                  <c:v>3.5570225715637207</c:v>
                </c:pt>
                <c:pt idx="202">
                  <c:v>3.7216191291809082</c:v>
                </c:pt>
                <c:pt idx="203">
                  <c:v>3.6681938171386719</c:v>
                </c:pt>
                <c:pt idx="204">
                  <c:v>3.88655686378479</c:v>
                </c:pt>
                <c:pt idx="205">
                  <c:v>3.3587563037872314</c:v>
                </c:pt>
                <c:pt idx="206">
                  <c:v>3.5996890068054199</c:v>
                </c:pt>
                <c:pt idx="207">
                  <c:v>3.4361298084259033</c:v>
                </c:pt>
                <c:pt idx="208">
                  <c:v>3.7546067237854004</c:v>
                </c:pt>
                <c:pt idx="209">
                  <c:v>4.0303459167480469</c:v>
                </c:pt>
                <c:pt idx="210">
                  <c:v>3.7345242500305176</c:v>
                </c:pt>
                <c:pt idx="211">
                  <c:v>3.9750871658325195</c:v>
                </c:pt>
                <c:pt idx="212">
                  <c:v>3.4440178871154785</c:v>
                </c:pt>
                <c:pt idx="213">
                  <c:v>3.5394558906555176</c:v>
                </c:pt>
                <c:pt idx="214">
                  <c:v>3.4811697006225586</c:v>
                </c:pt>
                <c:pt idx="215">
                  <c:v>3.6163177490234375</c:v>
                </c:pt>
                <c:pt idx="216">
                  <c:v>3.8938052654266357</c:v>
                </c:pt>
                <c:pt idx="217">
                  <c:v>3.9473443031311035</c:v>
                </c:pt>
                <c:pt idx="218">
                  <c:v>3.9347660541534424</c:v>
                </c:pt>
                <c:pt idx="219">
                  <c:v>3.3157205581665039</c:v>
                </c:pt>
                <c:pt idx="220">
                  <c:v>3.7465481758117676</c:v>
                </c:pt>
                <c:pt idx="221">
                  <c:v>4.2826628684997559</c:v>
                </c:pt>
                <c:pt idx="222">
                  <c:v>3.9882054328918457</c:v>
                </c:pt>
                <c:pt idx="223">
                  <c:v>3.7548482418060303</c:v>
                </c:pt>
                <c:pt idx="224">
                  <c:v>2.9378490447998047</c:v>
                </c:pt>
                <c:pt idx="225">
                  <c:v>3.5145835876464844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84.45849609375</c:v>
                </c:pt>
                <c:pt idx="1">
                  <c:v>92.119842529296875</c:v>
                </c:pt>
                <c:pt idx="2">
                  <c:v>96.263389587402344</c:v>
                </c:pt>
                <c:pt idx="3">
                  <c:v>98.880744934082031</c:v>
                </c:pt>
                <c:pt idx="4">
                  <c:v>100</c:v>
                </c:pt>
                <c:pt idx="5">
                  <c:v>98.988510131835938</c:v>
                </c:pt>
                <c:pt idx="6">
                  <c:v>95.400253295898438</c:v>
                </c:pt>
                <c:pt idx="7">
                  <c:v>90.214042663574219</c:v>
                </c:pt>
                <c:pt idx="8">
                  <c:v>84.787834167480469</c:v>
                </c:pt>
                <c:pt idx="9">
                  <c:v>79.949684143066406</c:v>
                </c:pt>
                <c:pt idx="10">
                  <c:v>75.654220581054688</c:v>
                </c:pt>
                <c:pt idx="11">
                  <c:v>71.1640625</c:v>
                </c:pt>
                <c:pt idx="12">
                  <c:v>66.620460510253906</c:v>
                </c:pt>
                <c:pt idx="13">
                  <c:v>61.412017822265625</c:v>
                </c:pt>
                <c:pt idx="14">
                  <c:v>55.665805816650391</c:v>
                </c:pt>
                <c:pt idx="15">
                  <c:v>49.929325103759766</c:v>
                </c:pt>
                <c:pt idx="16">
                  <c:v>45.226829528808594</c:v>
                </c:pt>
                <c:pt idx="17">
                  <c:v>41.701076507568359</c:v>
                </c:pt>
                <c:pt idx="18">
                  <c:v>39.289627075195313</c:v>
                </c:pt>
                <c:pt idx="19">
                  <c:v>37.936374664306641</c:v>
                </c:pt>
                <c:pt idx="20">
                  <c:v>37.584102630615234</c:v>
                </c:pt>
                <c:pt idx="21">
                  <c:v>37.857234954833984</c:v>
                </c:pt>
                <c:pt idx="22">
                  <c:v>38.634654998779297</c:v>
                </c:pt>
                <c:pt idx="23">
                  <c:v>39.672847747802734</c:v>
                </c:pt>
                <c:pt idx="24">
                  <c:v>40.596637725830078</c:v>
                </c:pt>
                <c:pt idx="25">
                  <c:v>41.425621032714844</c:v>
                </c:pt>
                <c:pt idx="26">
                  <c:v>41.985790252685547</c:v>
                </c:pt>
                <c:pt idx="27">
                  <c:v>42.033004760742188</c:v>
                </c:pt>
                <c:pt idx="28">
                  <c:v>41.761157989501953</c:v>
                </c:pt>
                <c:pt idx="29">
                  <c:v>41.286331176757813</c:v>
                </c:pt>
                <c:pt idx="30">
                  <c:v>40.271106719970703</c:v>
                </c:pt>
                <c:pt idx="31">
                  <c:v>39.002048492431641</c:v>
                </c:pt>
                <c:pt idx="32">
                  <c:v>37.678470611572266</c:v>
                </c:pt>
                <c:pt idx="33">
                  <c:v>36.261905670166016</c:v>
                </c:pt>
                <c:pt idx="34">
                  <c:v>34.849079132080078</c:v>
                </c:pt>
                <c:pt idx="35">
                  <c:v>33.167060852050781</c:v>
                </c:pt>
                <c:pt idx="36">
                  <c:v>31.356901168823242</c:v>
                </c:pt>
                <c:pt idx="37">
                  <c:v>29.37744140625</c:v>
                </c:pt>
                <c:pt idx="38">
                  <c:v>27.34248161315918</c:v>
                </c:pt>
                <c:pt idx="39">
                  <c:v>25.323551177978516</c:v>
                </c:pt>
                <c:pt idx="40">
                  <c:v>23.188364028930664</c:v>
                </c:pt>
                <c:pt idx="41">
                  <c:v>21.182937622070313</c:v>
                </c:pt>
                <c:pt idx="42">
                  <c:v>19.422756195068359</c:v>
                </c:pt>
                <c:pt idx="43">
                  <c:v>18.035356521606445</c:v>
                </c:pt>
                <c:pt idx="44">
                  <c:v>17.206775665283203</c:v>
                </c:pt>
                <c:pt idx="45">
                  <c:v>16.907781600952148</c:v>
                </c:pt>
                <c:pt idx="46">
                  <c:v>16.856084823608398</c:v>
                </c:pt>
                <c:pt idx="47">
                  <c:v>16.88286018371582</c:v>
                </c:pt>
                <c:pt idx="48">
                  <c:v>17.139318466186523</c:v>
                </c:pt>
                <c:pt idx="49">
                  <c:v>17.735418319702148</c:v>
                </c:pt>
                <c:pt idx="50">
                  <c:v>18.544029235839844</c:v>
                </c:pt>
                <c:pt idx="51">
                  <c:v>19.371059417724609</c:v>
                </c:pt>
                <c:pt idx="52">
                  <c:v>20.302089691162109</c:v>
                </c:pt>
                <c:pt idx="53">
                  <c:v>21.64520263671875</c:v>
                </c:pt>
                <c:pt idx="54">
                  <c:v>23.05897331237793</c:v>
                </c:pt>
                <c:pt idx="55">
                  <c:v>24.029033660888672</c:v>
                </c:pt>
                <c:pt idx="56">
                  <c:v>25.155429840087891</c:v>
                </c:pt>
                <c:pt idx="57">
                  <c:v>26.449878692626953</c:v>
                </c:pt>
                <c:pt idx="58">
                  <c:v>27.642316818237305</c:v>
                </c:pt>
                <c:pt idx="59">
                  <c:v>28.675693511962891</c:v>
                </c:pt>
                <c:pt idx="60">
                  <c:v>29.717119216918945</c:v>
                </c:pt>
                <c:pt idx="61">
                  <c:v>30.668220520019531</c:v>
                </c:pt>
                <c:pt idx="62">
                  <c:v>31.941856384277344</c:v>
                </c:pt>
                <c:pt idx="63">
                  <c:v>33.217277526855469</c:v>
                </c:pt>
                <c:pt idx="64">
                  <c:v>34.525634765625</c:v>
                </c:pt>
                <c:pt idx="65">
                  <c:v>35.812808990478516</c:v>
                </c:pt>
                <c:pt idx="66">
                  <c:v>37.051216125488281</c:v>
                </c:pt>
                <c:pt idx="67">
                  <c:v>38.290805816650391</c:v>
                </c:pt>
                <c:pt idx="68">
                  <c:v>39.667327880859375</c:v>
                </c:pt>
                <c:pt idx="69">
                  <c:v>41.232749938964844</c:v>
                </c:pt>
                <c:pt idx="70">
                  <c:v>42.688785552978516</c:v>
                </c:pt>
                <c:pt idx="71">
                  <c:v>44.205001831054688</c:v>
                </c:pt>
                <c:pt idx="72">
                  <c:v>45.925579071044922</c:v>
                </c:pt>
                <c:pt idx="73">
                  <c:v>47.395626068115234</c:v>
                </c:pt>
                <c:pt idx="74">
                  <c:v>49.099464416503906</c:v>
                </c:pt>
                <c:pt idx="75">
                  <c:v>50.753257751464844</c:v>
                </c:pt>
                <c:pt idx="76">
                  <c:v>52.06292724609375</c:v>
                </c:pt>
                <c:pt idx="77">
                  <c:v>53.473800659179688</c:v>
                </c:pt>
                <c:pt idx="78">
                  <c:v>54.907444000244141</c:v>
                </c:pt>
                <c:pt idx="79">
                  <c:v>56.243549346923828</c:v>
                </c:pt>
                <c:pt idx="80">
                  <c:v>57.458316802978516</c:v>
                </c:pt>
                <c:pt idx="81">
                  <c:v>58.842014312744141</c:v>
                </c:pt>
                <c:pt idx="82">
                  <c:v>60.083015441894531</c:v>
                </c:pt>
                <c:pt idx="83">
                  <c:v>61.271781921386719</c:v>
                </c:pt>
                <c:pt idx="84">
                  <c:v>62.591655731201172</c:v>
                </c:pt>
                <c:pt idx="85">
                  <c:v>63.953327178955078</c:v>
                </c:pt>
                <c:pt idx="86">
                  <c:v>65.285964965820313</c:v>
                </c:pt>
                <c:pt idx="87">
                  <c:v>66.740859985351563</c:v>
                </c:pt>
                <c:pt idx="88">
                  <c:v>67.809562683105469</c:v>
                </c:pt>
                <c:pt idx="89">
                  <c:v>68.591026306152344</c:v>
                </c:pt>
                <c:pt idx="90">
                  <c:v>69.343330383300781</c:v>
                </c:pt>
                <c:pt idx="91">
                  <c:v>69.897705078125</c:v>
                </c:pt>
                <c:pt idx="92">
                  <c:v>69.86297607421875</c:v>
                </c:pt>
                <c:pt idx="93">
                  <c:v>69.705970764160156</c:v>
                </c:pt>
                <c:pt idx="94">
                  <c:v>69.802558898925781</c:v>
                </c:pt>
                <c:pt idx="95">
                  <c:v>69.338508605957031</c:v>
                </c:pt>
                <c:pt idx="96">
                  <c:v>68.464363098144531</c:v>
                </c:pt>
                <c:pt idx="97">
                  <c:v>67.683609008789063</c:v>
                </c:pt>
                <c:pt idx="98">
                  <c:v>66.631843566894531</c:v>
                </c:pt>
                <c:pt idx="99">
                  <c:v>65.265525817871094</c:v>
                </c:pt>
                <c:pt idx="100">
                  <c:v>63.709060668945313</c:v>
                </c:pt>
                <c:pt idx="101">
                  <c:v>62.014080047607422</c:v>
                </c:pt>
                <c:pt idx="102">
                  <c:v>60.169399261474609</c:v>
                </c:pt>
                <c:pt idx="103">
                  <c:v>58.094394683837891</c:v>
                </c:pt>
                <c:pt idx="104">
                  <c:v>56.202529907226563</c:v>
                </c:pt>
                <c:pt idx="105">
                  <c:v>53.918251037597656</c:v>
                </c:pt>
                <c:pt idx="106">
                  <c:v>51.442409515380859</c:v>
                </c:pt>
                <c:pt idx="107">
                  <c:v>49.156749725341797</c:v>
                </c:pt>
                <c:pt idx="108">
                  <c:v>46.71697998046875</c:v>
                </c:pt>
                <c:pt idx="109">
                  <c:v>44.159099578857422</c:v>
                </c:pt>
                <c:pt idx="110">
                  <c:v>41.373523712158203</c:v>
                </c:pt>
                <c:pt idx="111">
                  <c:v>38.82476806640625</c:v>
                </c:pt>
                <c:pt idx="112">
                  <c:v>36.969478607177734</c:v>
                </c:pt>
                <c:pt idx="113">
                  <c:v>34.876560211181641</c:v>
                </c:pt>
                <c:pt idx="114">
                  <c:v>31.999410629272461</c:v>
                </c:pt>
                <c:pt idx="115">
                  <c:v>29.605678558349609</c:v>
                </c:pt>
                <c:pt idx="116">
                  <c:v>27.759954452514648</c:v>
                </c:pt>
                <c:pt idx="117">
                  <c:v>25.798612594604492</c:v>
                </c:pt>
                <c:pt idx="118">
                  <c:v>24.20887565612793</c:v>
                </c:pt>
                <c:pt idx="119">
                  <c:v>22.692758560180664</c:v>
                </c:pt>
                <c:pt idx="120">
                  <c:v>21.294918060302734</c:v>
                </c:pt>
                <c:pt idx="121">
                  <c:v>20.078702926635742</c:v>
                </c:pt>
                <c:pt idx="122">
                  <c:v>18.666852951049805</c:v>
                </c:pt>
                <c:pt idx="123">
                  <c:v>17.444070816040039</c:v>
                </c:pt>
                <c:pt idx="124">
                  <c:v>16.549312591552734</c:v>
                </c:pt>
                <c:pt idx="125">
                  <c:v>15.901650428771973</c:v>
                </c:pt>
                <c:pt idx="126">
                  <c:v>15.197779655456543</c:v>
                </c:pt>
                <c:pt idx="127">
                  <c:v>14.200674057006836</c:v>
                </c:pt>
                <c:pt idx="128">
                  <c:v>13.567830085754395</c:v>
                </c:pt>
                <c:pt idx="129">
                  <c:v>13.35966682434082</c:v>
                </c:pt>
                <c:pt idx="130">
                  <c:v>12.662901878356934</c:v>
                </c:pt>
                <c:pt idx="131">
                  <c:v>11.732209205627441</c:v>
                </c:pt>
                <c:pt idx="132">
                  <c:v>11.551593780517578</c:v>
                </c:pt>
                <c:pt idx="133">
                  <c:v>11.529366493225098</c:v>
                </c:pt>
                <c:pt idx="134">
                  <c:v>11.26502799987793</c:v>
                </c:pt>
                <c:pt idx="135">
                  <c:v>11.233774185180664</c:v>
                </c:pt>
                <c:pt idx="136">
                  <c:v>12.403951644897461</c:v>
                </c:pt>
                <c:pt idx="137">
                  <c:v>12.842169761657715</c:v>
                </c:pt>
                <c:pt idx="138">
                  <c:v>12.262402534484863</c:v>
                </c:pt>
                <c:pt idx="139">
                  <c:v>12.509767532348633</c:v>
                </c:pt>
                <c:pt idx="140">
                  <c:v>12.67223072052002</c:v>
                </c:pt>
                <c:pt idx="141">
                  <c:v>12.582511901855469</c:v>
                </c:pt>
                <c:pt idx="142">
                  <c:v>12.502089500427246</c:v>
                </c:pt>
                <c:pt idx="143">
                  <c:v>11.632926940917969</c:v>
                </c:pt>
                <c:pt idx="144">
                  <c:v>11.01766300201416</c:v>
                </c:pt>
                <c:pt idx="145">
                  <c:v>10.560112953186035</c:v>
                </c:pt>
                <c:pt idx="146">
                  <c:v>9.832061767578125</c:v>
                </c:pt>
                <c:pt idx="147">
                  <c:v>8.6567659378051758</c:v>
                </c:pt>
                <c:pt idx="148">
                  <c:v>7.8776917457580566</c:v>
                </c:pt>
                <c:pt idx="149">
                  <c:v>7.5814261436462402</c:v>
                </c:pt>
                <c:pt idx="150">
                  <c:v>6.6985902786254883</c:v>
                </c:pt>
                <c:pt idx="151">
                  <c:v>6.2410740852355957</c:v>
                </c:pt>
                <c:pt idx="152">
                  <c:v>5.6034817695617676</c:v>
                </c:pt>
                <c:pt idx="153">
                  <c:v>4.7751030921936035</c:v>
                </c:pt>
                <c:pt idx="154">
                  <c:v>4.8001594543457031</c:v>
                </c:pt>
                <c:pt idx="155">
                  <c:v>4.831446647644043</c:v>
                </c:pt>
                <c:pt idx="156">
                  <c:v>4.3059344291687012</c:v>
                </c:pt>
                <c:pt idx="157">
                  <c:v>3.9564239978790283</c:v>
                </c:pt>
                <c:pt idx="158">
                  <c:v>3.9012930393218994</c:v>
                </c:pt>
                <c:pt idx="159">
                  <c:v>4.0417304039001465</c:v>
                </c:pt>
                <c:pt idx="160">
                  <c:v>3.7904586791992188</c:v>
                </c:pt>
                <c:pt idx="161">
                  <c:v>3.462165355682373</c:v>
                </c:pt>
                <c:pt idx="162">
                  <c:v>3.3843352794647217</c:v>
                </c:pt>
                <c:pt idx="163">
                  <c:v>3.363555908203125</c:v>
                </c:pt>
                <c:pt idx="164">
                  <c:v>3.8849592208862305</c:v>
                </c:pt>
                <c:pt idx="165">
                  <c:v>4.0338835716247559</c:v>
                </c:pt>
                <c:pt idx="166">
                  <c:v>3.6565885543823242</c:v>
                </c:pt>
                <c:pt idx="167">
                  <c:v>3.8691642284393311</c:v>
                </c:pt>
                <c:pt idx="168">
                  <c:v>3.9772706031799316</c:v>
                </c:pt>
                <c:pt idx="169">
                  <c:v>3.7372474670410156</c:v>
                </c:pt>
                <c:pt idx="170">
                  <c:v>3.6553761959075928</c:v>
                </c:pt>
                <c:pt idx="171">
                  <c:v>3.4029593467712402</c:v>
                </c:pt>
                <c:pt idx="172">
                  <c:v>3.8493952751159668</c:v>
                </c:pt>
                <c:pt idx="173">
                  <c:v>4.200016975402832</c:v>
                </c:pt>
                <c:pt idx="174">
                  <c:v>4.176274299621582</c:v>
                </c:pt>
                <c:pt idx="175">
                  <c:v>4.2235245704650879</c:v>
                </c:pt>
                <c:pt idx="176">
                  <c:v>3.8184113502502441</c:v>
                </c:pt>
                <c:pt idx="177">
                  <c:v>3.3622424602508545</c:v>
                </c:pt>
                <c:pt idx="178">
                  <c:v>3.6210918426513672</c:v>
                </c:pt>
                <c:pt idx="179">
                  <c:v>3.6409955024719238</c:v>
                </c:pt>
                <c:pt idx="180">
                  <c:v>3.817232608795166</c:v>
                </c:pt>
                <c:pt idx="181">
                  <c:v>3.995490550994873</c:v>
                </c:pt>
                <c:pt idx="182">
                  <c:v>3.6041181087493896</c:v>
                </c:pt>
                <c:pt idx="183">
                  <c:v>3.6756503582000732</c:v>
                </c:pt>
                <c:pt idx="184">
                  <c:v>3.9811773300170898</c:v>
                </c:pt>
                <c:pt idx="185">
                  <c:v>4.1401376724243164</c:v>
                </c:pt>
                <c:pt idx="186">
                  <c:v>4.1917662620544434</c:v>
                </c:pt>
                <c:pt idx="187">
                  <c:v>3.4912292957305908</c:v>
                </c:pt>
                <c:pt idx="188">
                  <c:v>3.5565311908721924</c:v>
                </c:pt>
                <c:pt idx="189">
                  <c:v>3.8338696956634521</c:v>
                </c:pt>
                <c:pt idx="190">
                  <c:v>3.4387927055358887</c:v>
                </c:pt>
                <c:pt idx="191">
                  <c:v>3.0538527965545654</c:v>
                </c:pt>
                <c:pt idx="192">
                  <c:v>3.1734771728515625</c:v>
                </c:pt>
                <c:pt idx="193">
                  <c:v>3.3062024116516113</c:v>
                </c:pt>
                <c:pt idx="194">
                  <c:v>3.6523113250732422</c:v>
                </c:pt>
                <c:pt idx="195">
                  <c:v>3.6350345611572266</c:v>
                </c:pt>
                <c:pt idx="196">
                  <c:v>3.3592114448547363</c:v>
                </c:pt>
                <c:pt idx="197">
                  <c:v>3.6994943618774414</c:v>
                </c:pt>
                <c:pt idx="198">
                  <c:v>3.4597067832946777</c:v>
                </c:pt>
                <c:pt idx="199">
                  <c:v>3.2148001194000244</c:v>
                </c:pt>
                <c:pt idx="200">
                  <c:v>3.2720527648925781</c:v>
                </c:pt>
                <c:pt idx="201">
                  <c:v>3.4444506168365479</c:v>
                </c:pt>
                <c:pt idx="202">
                  <c:v>3.0062994956970215</c:v>
                </c:pt>
                <c:pt idx="203">
                  <c:v>3.371234655380249</c:v>
                </c:pt>
                <c:pt idx="204">
                  <c:v>3.707341194152832</c:v>
                </c:pt>
                <c:pt idx="205">
                  <c:v>3.6676349639892578</c:v>
                </c:pt>
                <c:pt idx="206">
                  <c:v>3.5112340450286865</c:v>
                </c:pt>
                <c:pt idx="207">
                  <c:v>3.379216194152832</c:v>
                </c:pt>
                <c:pt idx="208">
                  <c:v>3.4101662635803223</c:v>
                </c:pt>
                <c:pt idx="209">
                  <c:v>3.2670011520385742</c:v>
                </c:pt>
                <c:pt idx="210">
                  <c:v>3.7016160488128662</c:v>
                </c:pt>
                <c:pt idx="211">
                  <c:v>3.4071016311645508</c:v>
                </c:pt>
                <c:pt idx="212">
                  <c:v>3.6752123832702637</c:v>
                </c:pt>
                <c:pt idx="213">
                  <c:v>3.5115034580230713</c:v>
                </c:pt>
                <c:pt idx="214">
                  <c:v>3.945209264755249</c:v>
                </c:pt>
                <c:pt idx="215">
                  <c:v>3.9362509250640869</c:v>
                </c:pt>
                <c:pt idx="216">
                  <c:v>3.3828535079956055</c:v>
                </c:pt>
                <c:pt idx="217">
                  <c:v>3.3397119045257568</c:v>
                </c:pt>
                <c:pt idx="218">
                  <c:v>2.5891971588134766</c:v>
                </c:pt>
                <c:pt idx="219">
                  <c:v>3.0198042392730713</c:v>
                </c:pt>
                <c:pt idx="220">
                  <c:v>3.1208047866821289</c:v>
                </c:pt>
                <c:pt idx="221">
                  <c:v>2.8203966617584229</c:v>
                </c:pt>
                <c:pt idx="222">
                  <c:v>4.079887866973877</c:v>
                </c:pt>
                <c:pt idx="223">
                  <c:v>3.1361956596374512</c:v>
                </c:pt>
                <c:pt idx="224">
                  <c:v>2</c:v>
                </c:pt>
                <c:pt idx="225">
                  <c:v>3.239654541015625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76.418792724609375</c:v>
                </c:pt>
                <c:pt idx="1">
                  <c:v>78.464981079101563</c:v>
                </c:pt>
                <c:pt idx="2">
                  <c:v>80.278091430664063</c:v>
                </c:pt>
                <c:pt idx="3">
                  <c:v>82.65911865234375</c:v>
                </c:pt>
                <c:pt idx="4">
                  <c:v>85.815910339355469</c:v>
                </c:pt>
                <c:pt idx="5">
                  <c:v>89.777168273925781</c:v>
                </c:pt>
                <c:pt idx="6">
                  <c:v>94.543724060058594</c:v>
                </c:pt>
                <c:pt idx="7">
                  <c:v>98.583984375</c:v>
                </c:pt>
                <c:pt idx="8">
                  <c:v>100</c:v>
                </c:pt>
                <c:pt idx="9">
                  <c:v>97.5228271484375</c:v>
                </c:pt>
                <c:pt idx="10">
                  <c:v>91.321258544921875</c:v>
                </c:pt>
                <c:pt idx="11">
                  <c:v>82.401901245117188</c:v>
                </c:pt>
                <c:pt idx="12">
                  <c:v>71.488677978515625</c:v>
                </c:pt>
                <c:pt idx="13">
                  <c:v>58.64044189453125</c:v>
                </c:pt>
                <c:pt idx="14">
                  <c:v>45.457252502441406</c:v>
                </c:pt>
                <c:pt idx="15">
                  <c:v>34.679950714111328</c:v>
                </c:pt>
                <c:pt idx="16">
                  <c:v>28.024368286132813</c:v>
                </c:pt>
                <c:pt idx="17">
                  <c:v>24.233848571777344</c:v>
                </c:pt>
                <c:pt idx="18">
                  <c:v>22.108598709106445</c:v>
                </c:pt>
                <c:pt idx="19">
                  <c:v>20.891948699951172</c:v>
                </c:pt>
                <c:pt idx="20">
                  <c:v>20.342000961303711</c:v>
                </c:pt>
                <c:pt idx="21">
                  <c:v>20.314233779907227</c:v>
                </c:pt>
                <c:pt idx="22">
                  <c:v>20.740785598754883</c:v>
                </c:pt>
                <c:pt idx="23">
                  <c:v>21.464296340942383</c:v>
                </c:pt>
                <c:pt idx="24">
                  <c:v>22.307609558105469</c:v>
                </c:pt>
                <c:pt idx="25">
                  <c:v>22.941354751586914</c:v>
                </c:pt>
                <c:pt idx="26">
                  <c:v>23.109771728515625</c:v>
                </c:pt>
                <c:pt idx="27">
                  <c:v>22.572275161743164</c:v>
                </c:pt>
                <c:pt idx="28">
                  <c:v>21.256818771362305</c:v>
                </c:pt>
                <c:pt idx="29">
                  <c:v>19.361505508422852</c:v>
                </c:pt>
                <c:pt idx="30">
                  <c:v>16.983016967773438</c:v>
                </c:pt>
                <c:pt idx="31">
                  <c:v>14.454360008239746</c:v>
                </c:pt>
                <c:pt idx="32">
                  <c:v>11.844802856445313</c:v>
                </c:pt>
                <c:pt idx="33">
                  <c:v>9.4681892395019531</c:v>
                </c:pt>
                <c:pt idx="34">
                  <c:v>7.5927829742431641</c:v>
                </c:pt>
                <c:pt idx="35">
                  <c:v>6.2354683876037598</c:v>
                </c:pt>
                <c:pt idx="36">
                  <c:v>5.4621095657348633</c:v>
                </c:pt>
                <c:pt idx="37">
                  <c:v>5.1512207984924316</c:v>
                </c:pt>
                <c:pt idx="38">
                  <c:v>5.1735501289367676</c:v>
                </c:pt>
                <c:pt idx="39">
                  <c:v>5.4325213432312012</c:v>
                </c:pt>
                <c:pt idx="40">
                  <c:v>5.8436126708984375</c:v>
                </c:pt>
                <c:pt idx="41">
                  <c:v>6.3359451293945313</c:v>
                </c:pt>
                <c:pt idx="42">
                  <c:v>6.8636569976806641</c:v>
                </c:pt>
                <c:pt idx="43">
                  <c:v>7.4146022796630859</c:v>
                </c:pt>
                <c:pt idx="44">
                  <c:v>7.9573812484741211</c:v>
                </c:pt>
                <c:pt idx="45">
                  <c:v>8.4442358016967773</c:v>
                </c:pt>
                <c:pt idx="46">
                  <c:v>8.8570375442504883</c:v>
                </c:pt>
                <c:pt idx="47">
                  <c:v>9.2116327285766602</c:v>
                </c:pt>
                <c:pt idx="48">
                  <c:v>9.5343875885009766</c:v>
                </c:pt>
                <c:pt idx="49">
                  <c:v>9.8679227828979492</c:v>
                </c:pt>
                <c:pt idx="50">
                  <c:v>10.231294631958008</c:v>
                </c:pt>
                <c:pt idx="51">
                  <c:v>10.60340690612793</c:v>
                </c:pt>
                <c:pt idx="52">
                  <c:v>10.972392082214355</c:v>
                </c:pt>
                <c:pt idx="53">
                  <c:v>11.324631690979004</c:v>
                </c:pt>
                <c:pt idx="54">
                  <c:v>11.637001037597656</c:v>
                </c:pt>
                <c:pt idx="55">
                  <c:v>11.879909515380859</c:v>
                </c:pt>
                <c:pt idx="56">
                  <c:v>12.055337905883789</c:v>
                </c:pt>
                <c:pt idx="57">
                  <c:v>12.15386962890625</c:v>
                </c:pt>
                <c:pt idx="58">
                  <c:v>12.154695510864258</c:v>
                </c:pt>
                <c:pt idx="59">
                  <c:v>12.035063743591309</c:v>
                </c:pt>
                <c:pt idx="60">
                  <c:v>11.786443710327148</c:v>
                </c:pt>
                <c:pt idx="61">
                  <c:v>11.409345626831055</c:v>
                </c:pt>
                <c:pt idx="62">
                  <c:v>10.930902481079102</c:v>
                </c:pt>
                <c:pt idx="63">
                  <c:v>10.346630096435547</c:v>
                </c:pt>
                <c:pt idx="64">
                  <c:v>9.6918258666992188</c:v>
                </c:pt>
                <c:pt idx="65">
                  <c:v>8.9533271789550781</c:v>
                </c:pt>
                <c:pt idx="66">
                  <c:v>8.2000770568847656</c:v>
                </c:pt>
                <c:pt idx="67">
                  <c:v>7.4014482498168945</c:v>
                </c:pt>
                <c:pt idx="68">
                  <c:v>6.6350297927856445</c:v>
                </c:pt>
                <c:pt idx="69">
                  <c:v>5.8886384963989258</c:v>
                </c:pt>
                <c:pt idx="70">
                  <c:v>5.2032361030578613</c:v>
                </c:pt>
                <c:pt idx="71">
                  <c:v>4.6009774208068848</c:v>
                </c:pt>
                <c:pt idx="72">
                  <c:v>4.0665907859802246</c:v>
                </c:pt>
                <c:pt idx="73">
                  <c:v>3.6075153350830078</c:v>
                </c:pt>
                <c:pt idx="74">
                  <c:v>3.2314088344573975</c:v>
                </c:pt>
                <c:pt idx="75">
                  <c:v>2.9549415111541748</c:v>
                </c:pt>
                <c:pt idx="76">
                  <c:v>2.7181942462921143</c:v>
                </c:pt>
                <c:pt idx="77">
                  <c:v>2.5384471416473389</c:v>
                </c:pt>
                <c:pt idx="78">
                  <c:v>2.4072184562683105</c:v>
                </c:pt>
                <c:pt idx="79">
                  <c:v>2.3138153553009033</c:v>
                </c:pt>
                <c:pt idx="80">
                  <c:v>2.2495791912078857</c:v>
                </c:pt>
                <c:pt idx="81">
                  <c:v>2.2039186954498291</c:v>
                </c:pt>
                <c:pt idx="82">
                  <c:v>2.1685829162597656</c:v>
                </c:pt>
                <c:pt idx="83">
                  <c:v>2.1369407176971436</c:v>
                </c:pt>
                <c:pt idx="84">
                  <c:v>2.124314546585083</c:v>
                </c:pt>
                <c:pt idx="85">
                  <c:v>2.1114075183868408</c:v>
                </c:pt>
                <c:pt idx="86">
                  <c:v>2.0948216915130615</c:v>
                </c:pt>
                <c:pt idx="87">
                  <c:v>2.0805845260620117</c:v>
                </c:pt>
                <c:pt idx="88">
                  <c:v>2.0588512420654297</c:v>
                </c:pt>
                <c:pt idx="89">
                  <c:v>2.0287394523620605</c:v>
                </c:pt>
                <c:pt idx="90">
                  <c:v>2.0029001235961914</c:v>
                </c:pt>
                <c:pt idx="91">
                  <c:v>2.0028605461120605</c:v>
                </c:pt>
                <c:pt idx="92">
                  <c:v>2.006173849105835</c:v>
                </c:pt>
                <c:pt idx="93">
                  <c:v>2.0041062831878662</c:v>
                </c:pt>
                <c:pt idx="94">
                  <c:v>2</c:v>
                </c:pt>
                <c:pt idx="95">
                  <c:v>2.0092575550079346</c:v>
                </c:pt>
                <c:pt idx="96">
                  <c:v>2.0319602489471436</c:v>
                </c:pt>
                <c:pt idx="97">
                  <c:v>2.045445442199707</c:v>
                </c:pt>
                <c:pt idx="98">
                  <c:v>2.0594992637634277</c:v>
                </c:pt>
                <c:pt idx="99">
                  <c:v>2.0749409198760986</c:v>
                </c:pt>
                <c:pt idx="100">
                  <c:v>2.1025457382202148</c:v>
                </c:pt>
                <c:pt idx="101">
                  <c:v>2.1438653469085693</c:v>
                </c:pt>
                <c:pt idx="102">
                  <c:v>2.1710214614868164</c:v>
                </c:pt>
                <c:pt idx="103">
                  <c:v>2.1967525482177734</c:v>
                </c:pt>
                <c:pt idx="104">
                  <c:v>2.23291015625</c:v>
                </c:pt>
                <c:pt idx="105">
                  <c:v>2.2703423500061035</c:v>
                </c:pt>
                <c:pt idx="106">
                  <c:v>2.2990002632141113</c:v>
                </c:pt>
                <c:pt idx="107">
                  <c:v>2.338890552520752</c:v>
                </c:pt>
                <c:pt idx="108">
                  <c:v>2.372645378112793</c:v>
                </c:pt>
                <c:pt idx="109">
                  <c:v>2.3966336250305176</c:v>
                </c:pt>
                <c:pt idx="110">
                  <c:v>2.4458658695220947</c:v>
                </c:pt>
                <c:pt idx="111">
                  <c:v>2.4869096279144287</c:v>
                </c:pt>
                <c:pt idx="112">
                  <c:v>2.5198266506195068</c:v>
                </c:pt>
                <c:pt idx="113">
                  <c:v>2.5511391162872314</c:v>
                </c:pt>
                <c:pt idx="114">
                  <c:v>2.5795948505401611</c:v>
                </c:pt>
                <c:pt idx="115">
                  <c:v>2.6124050617218018</c:v>
                </c:pt>
                <c:pt idx="116">
                  <c:v>2.6338849067687988</c:v>
                </c:pt>
                <c:pt idx="117">
                  <c:v>2.6531136035919189</c:v>
                </c:pt>
                <c:pt idx="118">
                  <c:v>2.6778709888458252</c:v>
                </c:pt>
                <c:pt idx="119">
                  <c:v>2.6990537643432617</c:v>
                </c:pt>
                <c:pt idx="120">
                  <c:v>2.7213661670684814</c:v>
                </c:pt>
                <c:pt idx="121">
                  <c:v>2.7430965900421143</c:v>
                </c:pt>
                <c:pt idx="122">
                  <c:v>2.7634758949279785</c:v>
                </c:pt>
                <c:pt idx="123">
                  <c:v>2.791480541229248</c:v>
                </c:pt>
                <c:pt idx="124">
                  <c:v>2.7936985492706299</c:v>
                </c:pt>
                <c:pt idx="125">
                  <c:v>2.7985451221466064</c:v>
                </c:pt>
                <c:pt idx="126">
                  <c:v>2.8259797096252441</c:v>
                </c:pt>
                <c:pt idx="127">
                  <c:v>2.8453667163848877</c:v>
                </c:pt>
                <c:pt idx="128">
                  <c:v>2.8456780910491943</c:v>
                </c:pt>
                <c:pt idx="129">
                  <c:v>2.8317444324493408</c:v>
                </c:pt>
                <c:pt idx="130">
                  <c:v>2.8258359432220459</c:v>
                </c:pt>
                <c:pt idx="131">
                  <c:v>2.8291332721710205</c:v>
                </c:pt>
                <c:pt idx="132">
                  <c:v>2.8444628715515137</c:v>
                </c:pt>
                <c:pt idx="133">
                  <c:v>2.8573410511016846</c:v>
                </c:pt>
                <c:pt idx="134">
                  <c:v>2.8595101833343506</c:v>
                </c:pt>
                <c:pt idx="135">
                  <c:v>2.8415851593017578</c:v>
                </c:pt>
                <c:pt idx="136">
                  <c:v>2.853811502456665</c:v>
                </c:pt>
                <c:pt idx="137">
                  <c:v>2.9212050437927246</c:v>
                </c:pt>
                <c:pt idx="138">
                  <c:v>2.9090514183044434</c:v>
                </c:pt>
                <c:pt idx="139">
                  <c:v>2.8513834476470947</c:v>
                </c:pt>
                <c:pt idx="140">
                  <c:v>2.8519113063812256</c:v>
                </c:pt>
                <c:pt idx="141">
                  <c:v>2.8665614128112793</c:v>
                </c:pt>
                <c:pt idx="142">
                  <c:v>2.8713920116424561</c:v>
                </c:pt>
                <c:pt idx="143">
                  <c:v>2.8437807559967041</c:v>
                </c:pt>
                <c:pt idx="144">
                  <c:v>2.8596711158752441</c:v>
                </c:pt>
                <c:pt idx="145">
                  <c:v>2.8840932846069336</c:v>
                </c:pt>
                <c:pt idx="146">
                  <c:v>2.7167072296142578</c:v>
                </c:pt>
                <c:pt idx="147">
                  <c:v>2.7137515544891357</c:v>
                </c:pt>
                <c:pt idx="148">
                  <c:v>2.8355815410614014</c:v>
                </c:pt>
                <c:pt idx="149">
                  <c:v>2.8737025260925293</c:v>
                </c:pt>
                <c:pt idx="150">
                  <c:v>2.8818330764770508</c:v>
                </c:pt>
                <c:pt idx="151">
                  <c:v>2.8984439373016357</c:v>
                </c:pt>
                <c:pt idx="152">
                  <c:v>2.9076156616210938</c:v>
                </c:pt>
                <c:pt idx="153">
                  <c:v>2.9101953506469727</c:v>
                </c:pt>
                <c:pt idx="154">
                  <c:v>2.9120135307312012</c:v>
                </c:pt>
                <c:pt idx="155">
                  <c:v>2.9221985340118408</c:v>
                </c:pt>
                <c:pt idx="156">
                  <c:v>2.9282774925231934</c:v>
                </c:pt>
                <c:pt idx="157">
                  <c:v>2.9365677833557129</c:v>
                </c:pt>
                <c:pt idx="158">
                  <c:v>2.899904727935791</c:v>
                </c:pt>
                <c:pt idx="159">
                  <c:v>2.8957827091217041</c:v>
                </c:pt>
                <c:pt idx="160">
                  <c:v>2.9291877746582031</c:v>
                </c:pt>
                <c:pt idx="161">
                  <c:v>2.9022257328033447</c:v>
                </c:pt>
                <c:pt idx="162">
                  <c:v>2.8901894092559814</c:v>
                </c:pt>
                <c:pt idx="163">
                  <c:v>2.8797192573547363</c:v>
                </c:pt>
                <c:pt idx="164">
                  <c:v>2.8768784999847412</c:v>
                </c:pt>
                <c:pt idx="165">
                  <c:v>2.9076223373413086</c:v>
                </c:pt>
                <c:pt idx="166">
                  <c:v>2.9053409099578857</c:v>
                </c:pt>
                <c:pt idx="167">
                  <c:v>2.9328849315643311</c:v>
                </c:pt>
                <c:pt idx="168">
                  <c:v>2.9681177139282227</c:v>
                </c:pt>
                <c:pt idx="169">
                  <c:v>2.9260199069976807</c:v>
                </c:pt>
                <c:pt idx="170">
                  <c:v>2.9203367233276367</c:v>
                </c:pt>
                <c:pt idx="171">
                  <c:v>2.8944790363311768</c:v>
                </c:pt>
                <c:pt idx="172">
                  <c:v>2.9052524566650391</c:v>
                </c:pt>
                <c:pt idx="173">
                  <c:v>2.9324324131011963</c:v>
                </c:pt>
                <c:pt idx="174">
                  <c:v>2.9483480453491211</c:v>
                </c:pt>
                <c:pt idx="175">
                  <c:v>2.9343297481536865</c:v>
                </c:pt>
                <c:pt idx="176">
                  <c:v>2.9013733863830566</c:v>
                </c:pt>
                <c:pt idx="177">
                  <c:v>2.9117641448974609</c:v>
                </c:pt>
                <c:pt idx="178">
                  <c:v>2.9074032306671143</c:v>
                </c:pt>
                <c:pt idx="179">
                  <c:v>2.8967366218566895</c:v>
                </c:pt>
                <c:pt idx="180">
                  <c:v>2.9102532863616943</c:v>
                </c:pt>
                <c:pt idx="181">
                  <c:v>2.9165749549865723</c:v>
                </c:pt>
                <c:pt idx="182">
                  <c:v>2.938323974609375</c:v>
                </c:pt>
                <c:pt idx="183">
                  <c:v>2.9198262691497803</c:v>
                </c:pt>
                <c:pt idx="184">
                  <c:v>2.8889992237091064</c:v>
                </c:pt>
                <c:pt idx="185">
                  <c:v>2.9084508419036865</c:v>
                </c:pt>
                <c:pt idx="186">
                  <c:v>2.9472832679748535</c:v>
                </c:pt>
                <c:pt idx="187">
                  <c:v>2.937272310256958</c:v>
                </c:pt>
                <c:pt idx="188">
                  <c:v>2.929152250289917</c:v>
                </c:pt>
                <c:pt idx="189">
                  <c:v>2.962515115737915</c:v>
                </c:pt>
                <c:pt idx="190">
                  <c:v>2.9623806476593018</c:v>
                </c:pt>
                <c:pt idx="191">
                  <c:v>2.9314296245574951</c:v>
                </c:pt>
                <c:pt idx="192">
                  <c:v>2.9166369438171387</c:v>
                </c:pt>
                <c:pt idx="193">
                  <c:v>2.9058620929718018</c:v>
                </c:pt>
                <c:pt idx="194">
                  <c:v>2.9380059242248535</c:v>
                </c:pt>
                <c:pt idx="195">
                  <c:v>2.9120399951934814</c:v>
                </c:pt>
                <c:pt idx="196">
                  <c:v>2.9781522750854492</c:v>
                </c:pt>
                <c:pt idx="197">
                  <c:v>2.9513630867004395</c:v>
                </c:pt>
                <c:pt idx="198">
                  <c:v>2.8928797245025635</c:v>
                </c:pt>
                <c:pt idx="199">
                  <c:v>2.9118196964263916</c:v>
                </c:pt>
                <c:pt idx="200">
                  <c:v>2.9237911701202393</c:v>
                </c:pt>
                <c:pt idx="201">
                  <c:v>2.9382882118225098</c:v>
                </c:pt>
                <c:pt idx="202">
                  <c:v>2.902188777923584</c:v>
                </c:pt>
                <c:pt idx="203">
                  <c:v>2.9312396049499512</c:v>
                </c:pt>
                <c:pt idx="204">
                  <c:v>2.8816986083984375</c:v>
                </c:pt>
                <c:pt idx="205">
                  <c:v>2.9416041374206543</c:v>
                </c:pt>
                <c:pt idx="206">
                  <c:v>2.9300270080566406</c:v>
                </c:pt>
                <c:pt idx="207">
                  <c:v>2.9310100078582764</c:v>
                </c:pt>
                <c:pt idx="208">
                  <c:v>2.8822948932647705</c:v>
                </c:pt>
                <c:pt idx="209">
                  <c:v>2.9062988758087158</c:v>
                </c:pt>
                <c:pt idx="210">
                  <c:v>2.9285030364990234</c:v>
                </c:pt>
                <c:pt idx="211">
                  <c:v>2.908428430557251</c:v>
                </c:pt>
                <c:pt idx="212">
                  <c:v>2.9574775695800781</c:v>
                </c:pt>
                <c:pt idx="213">
                  <c:v>2.8980798721313477</c:v>
                </c:pt>
                <c:pt idx="214">
                  <c:v>2.9066617488861084</c:v>
                </c:pt>
                <c:pt idx="215">
                  <c:v>2.8827989101409912</c:v>
                </c:pt>
                <c:pt idx="216">
                  <c:v>2.9102928638458252</c:v>
                </c:pt>
                <c:pt idx="217">
                  <c:v>2.9193761348724365</c:v>
                </c:pt>
                <c:pt idx="218">
                  <c:v>2.8892948627471924</c:v>
                </c:pt>
                <c:pt idx="219">
                  <c:v>2.9468898773193359</c:v>
                </c:pt>
                <c:pt idx="220">
                  <c:v>2.9150972366333008</c:v>
                </c:pt>
                <c:pt idx="221">
                  <c:v>2.9516901969909668</c:v>
                </c:pt>
                <c:pt idx="222">
                  <c:v>2.9298238754272461</c:v>
                </c:pt>
                <c:pt idx="223">
                  <c:v>2.8504889011383057</c:v>
                </c:pt>
                <c:pt idx="224">
                  <c:v>2.9325275421142578</c:v>
                </c:pt>
                <c:pt idx="225">
                  <c:v>2.8802919387817383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77.368232727050781</c:v>
                </c:pt>
                <c:pt idx="1">
                  <c:v>76.76751708984375</c:v>
                </c:pt>
                <c:pt idx="2">
                  <c:v>76.404029846191406</c:v>
                </c:pt>
                <c:pt idx="3">
                  <c:v>75.499656677246094</c:v>
                </c:pt>
                <c:pt idx="4">
                  <c:v>74.70208740234375</c:v>
                </c:pt>
                <c:pt idx="5">
                  <c:v>74.713043212890625</c:v>
                </c:pt>
                <c:pt idx="6">
                  <c:v>75.753150939941406</c:v>
                </c:pt>
                <c:pt idx="7">
                  <c:v>77.924369812011719</c:v>
                </c:pt>
                <c:pt idx="8">
                  <c:v>80.926651000976563</c:v>
                </c:pt>
                <c:pt idx="9">
                  <c:v>84.493095397949219</c:v>
                </c:pt>
                <c:pt idx="10">
                  <c:v>88.368865966796875</c:v>
                </c:pt>
                <c:pt idx="11">
                  <c:v>92.451141357421875</c:v>
                </c:pt>
                <c:pt idx="12">
                  <c:v>95.942253112792969</c:v>
                </c:pt>
                <c:pt idx="13">
                  <c:v>98.514144897460938</c:v>
                </c:pt>
                <c:pt idx="14">
                  <c:v>100</c:v>
                </c:pt>
                <c:pt idx="15">
                  <c:v>99.982681274414063</c:v>
                </c:pt>
                <c:pt idx="16">
                  <c:v>98.417304992675781</c:v>
                </c:pt>
                <c:pt idx="17">
                  <c:v>96.083114624023438</c:v>
                </c:pt>
                <c:pt idx="18">
                  <c:v>93.160568237304688</c:v>
                </c:pt>
                <c:pt idx="19">
                  <c:v>89.737525939941406</c:v>
                </c:pt>
                <c:pt idx="20">
                  <c:v>86.124359130859375</c:v>
                </c:pt>
                <c:pt idx="21">
                  <c:v>82.256645202636719</c:v>
                </c:pt>
                <c:pt idx="22">
                  <c:v>77.914718627929688</c:v>
                </c:pt>
                <c:pt idx="23">
                  <c:v>73.194770812988281</c:v>
                </c:pt>
                <c:pt idx="24">
                  <c:v>68.043678283691406</c:v>
                </c:pt>
                <c:pt idx="25">
                  <c:v>62.683849334716797</c:v>
                </c:pt>
                <c:pt idx="26">
                  <c:v>57.101978302001953</c:v>
                </c:pt>
                <c:pt idx="27">
                  <c:v>51.549015045166016</c:v>
                </c:pt>
                <c:pt idx="28">
                  <c:v>45.905799865722656</c:v>
                </c:pt>
                <c:pt idx="29">
                  <c:v>40.810287475585938</c:v>
                </c:pt>
                <c:pt idx="30">
                  <c:v>35.944622039794922</c:v>
                </c:pt>
                <c:pt idx="31">
                  <c:v>31.679538726806641</c:v>
                </c:pt>
                <c:pt idx="32">
                  <c:v>27.67784309387207</c:v>
                </c:pt>
                <c:pt idx="33">
                  <c:v>24.035005569458008</c:v>
                </c:pt>
                <c:pt idx="34">
                  <c:v>20.865701675415039</c:v>
                </c:pt>
                <c:pt idx="35">
                  <c:v>18.147771835327148</c:v>
                </c:pt>
                <c:pt idx="36">
                  <c:v>15.84410285949707</c:v>
                </c:pt>
                <c:pt idx="37">
                  <c:v>13.768439292907715</c:v>
                </c:pt>
                <c:pt idx="38">
                  <c:v>12.267421722412109</c:v>
                </c:pt>
                <c:pt idx="39">
                  <c:v>11.138599395751953</c:v>
                </c:pt>
                <c:pt idx="40">
                  <c:v>10.271883010864258</c:v>
                </c:pt>
                <c:pt idx="41">
                  <c:v>9.7871475219726563</c:v>
                </c:pt>
                <c:pt idx="42">
                  <c:v>9.6194953918457031</c:v>
                </c:pt>
                <c:pt idx="43">
                  <c:v>9.506505012512207</c:v>
                </c:pt>
                <c:pt idx="44">
                  <c:v>9.5027942657470703</c:v>
                </c:pt>
                <c:pt idx="45">
                  <c:v>9.5080804824829102</c:v>
                </c:pt>
                <c:pt idx="46">
                  <c:v>9.4358053207397461</c:v>
                </c:pt>
                <c:pt idx="47">
                  <c:v>9.3108930587768555</c:v>
                </c:pt>
                <c:pt idx="48">
                  <c:v>9.1462545394897461</c:v>
                </c:pt>
                <c:pt idx="49">
                  <c:v>8.9559288024902344</c:v>
                </c:pt>
                <c:pt idx="50">
                  <c:v>8.6960039138793945</c:v>
                </c:pt>
                <c:pt idx="51">
                  <c:v>8.4648265838623047</c:v>
                </c:pt>
                <c:pt idx="52">
                  <c:v>8.2306585311889648</c:v>
                </c:pt>
                <c:pt idx="53">
                  <c:v>7.8338766098022461</c:v>
                </c:pt>
                <c:pt idx="54">
                  <c:v>7.485593318939209</c:v>
                </c:pt>
                <c:pt idx="55">
                  <c:v>7.0591187477111816</c:v>
                </c:pt>
                <c:pt idx="56">
                  <c:v>6.5193166732788086</c:v>
                </c:pt>
                <c:pt idx="57">
                  <c:v>6.1084079742431641</c:v>
                </c:pt>
                <c:pt idx="58">
                  <c:v>5.6837558746337891</c:v>
                </c:pt>
                <c:pt idx="59">
                  <c:v>5.2826099395751953</c:v>
                </c:pt>
                <c:pt idx="60">
                  <c:v>4.6158037185668945</c:v>
                </c:pt>
                <c:pt idx="61">
                  <c:v>4.190363883972168</c:v>
                </c:pt>
                <c:pt idx="62">
                  <c:v>3.8891613483428955</c:v>
                </c:pt>
                <c:pt idx="63">
                  <c:v>3.5550720691680908</c:v>
                </c:pt>
                <c:pt idx="64">
                  <c:v>3.3454227447509766</c:v>
                </c:pt>
                <c:pt idx="65">
                  <c:v>3.0733282566070557</c:v>
                </c:pt>
                <c:pt idx="66">
                  <c:v>2.8673455715179443</c:v>
                </c:pt>
                <c:pt idx="67">
                  <c:v>2.865208625793457</c:v>
                </c:pt>
                <c:pt idx="68">
                  <c:v>2.9214224815368652</c:v>
                </c:pt>
                <c:pt idx="69">
                  <c:v>2.7375068664550781</c:v>
                </c:pt>
                <c:pt idx="70">
                  <c:v>2.5095243453979492</c:v>
                </c:pt>
                <c:pt idx="71">
                  <c:v>2.4619033336639404</c:v>
                </c:pt>
                <c:pt idx="72">
                  <c:v>2.4228527545928955</c:v>
                </c:pt>
                <c:pt idx="73">
                  <c:v>2.4434804916381836</c:v>
                </c:pt>
                <c:pt idx="74">
                  <c:v>2.252748966217041</c:v>
                </c:pt>
                <c:pt idx="75">
                  <c:v>2.2337861061096191</c:v>
                </c:pt>
                <c:pt idx="76">
                  <c:v>2.2205142974853516</c:v>
                </c:pt>
                <c:pt idx="77">
                  <c:v>2</c:v>
                </c:pt>
                <c:pt idx="78">
                  <c:v>2.0419747829437256</c:v>
                </c:pt>
                <c:pt idx="79">
                  <c:v>2.2022261619567871</c:v>
                </c:pt>
                <c:pt idx="80">
                  <c:v>2.1900789737701416</c:v>
                </c:pt>
                <c:pt idx="81">
                  <c:v>2.4166667461395264</c:v>
                </c:pt>
                <c:pt idx="82">
                  <c:v>2.6405327320098877</c:v>
                </c:pt>
                <c:pt idx="83">
                  <c:v>2.5461230278015137</c:v>
                </c:pt>
                <c:pt idx="84">
                  <c:v>2.5874457359313965</c:v>
                </c:pt>
                <c:pt idx="85">
                  <c:v>2.7266421318054199</c:v>
                </c:pt>
                <c:pt idx="86">
                  <c:v>2.8269002437591553</c:v>
                </c:pt>
                <c:pt idx="87">
                  <c:v>2.8102993965148926</c:v>
                </c:pt>
                <c:pt idx="88">
                  <c:v>2.6877264976501465</c:v>
                </c:pt>
                <c:pt idx="89">
                  <c:v>2.7056546211242676</c:v>
                </c:pt>
                <c:pt idx="90">
                  <c:v>2.8299820423126221</c:v>
                </c:pt>
                <c:pt idx="91">
                  <c:v>3.1402721405029297</c:v>
                </c:pt>
                <c:pt idx="92">
                  <c:v>3.1737666130065918</c:v>
                </c:pt>
                <c:pt idx="93">
                  <c:v>3.122321605682373</c:v>
                </c:pt>
                <c:pt idx="94">
                  <c:v>3.6610438823699951</c:v>
                </c:pt>
                <c:pt idx="95">
                  <c:v>4.1745500564575195</c:v>
                </c:pt>
                <c:pt idx="96">
                  <c:v>4.392972469329834</c:v>
                </c:pt>
                <c:pt idx="97">
                  <c:v>4.5745258331298828</c:v>
                </c:pt>
                <c:pt idx="98">
                  <c:v>4.6467785835266113</c:v>
                </c:pt>
                <c:pt idx="99">
                  <c:v>4.798459529876709</c:v>
                </c:pt>
                <c:pt idx="100">
                  <c:v>5.1381049156188965</c:v>
                </c:pt>
                <c:pt idx="101">
                  <c:v>5.3689217567443848</c:v>
                </c:pt>
                <c:pt idx="102">
                  <c:v>5.433863639831543</c:v>
                </c:pt>
                <c:pt idx="103">
                  <c:v>5.6608786582946777</c:v>
                </c:pt>
                <c:pt idx="104">
                  <c:v>5.9074869155883789</c:v>
                </c:pt>
                <c:pt idx="105">
                  <c:v>6.2586269378662109</c:v>
                </c:pt>
                <c:pt idx="106">
                  <c:v>6.3686704635620117</c:v>
                </c:pt>
                <c:pt idx="107">
                  <c:v>6.6782183647155762</c:v>
                </c:pt>
                <c:pt idx="108">
                  <c:v>7.0744152069091797</c:v>
                </c:pt>
                <c:pt idx="109">
                  <c:v>7.0767993927001953</c:v>
                </c:pt>
                <c:pt idx="110">
                  <c:v>7.0143547058105469</c:v>
                </c:pt>
                <c:pt idx="111">
                  <c:v>7.2682733535766602</c:v>
                </c:pt>
                <c:pt idx="112">
                  <c:v>7.5500402450561523</c:v>
                </c:pt>
                <c:pt idx="113">
                  <c:v>7.7301316261291504</c:v>
                </c:pt>
                <c:pt idx="114">
                  <c:v>8.0009889602661133</c:v>
                </c:pt>
                <c:pt idx="115">
                  <c:v>8.1326723098754883</c:v>
                </c:pt>
                <c:pt idx="116">
                  <c:v>8.1122245788574219</c:v>
                </c:pt>
                <c:pt idx="117">
                  <c:v>7.9974122047424316</c:v>
                </c:pt>
                <c:pt idx="118">
                  <c:v>8.1127872467041016</c:v>
                </c:pt>
                <c:pt idx="119">
                  <c:v>8.280888557434082</c:v>
                </c:pt>
                <c:pt idx="120">
                  <c:v>8.3039684295654297</c:v>
                </c:pt>
                <c:pt idx="121">
                  <c:v>8.3713169097900391</c:v>
                </c:pt>
                <c:pt idx="122">
                  <c:v>8.3613739013671875</c:v>
                </c:pt>
                <c:pt idx="123">
                  <c:v>8.2646923065185547</c:v>
                </c:pt>
                <c:pt idx="124">
                  <c:v>8.3100414276123047</c:v>
                </c:pt>
                <c:pt idx="125">
                  <c:v>8.2332906723022461</c:v>
                </c:pt>
                <c:pt idx="126">
                  <c:v>8.2109079360961914</c:v>
                </c:pt>
                <c:pt idx="127">
                  <c:v>8.5323333740234375</c:v>
                </c:pt>
                <c:pt idx="128">
                  <c:v>8.4639492034912109</c:v>
                </c:pt>
                <c:pt idx="129">
                  <c:v>8.2186012268066406</c:v>
                </c:pt>
                <c:pt idx="130">
                  <c:v>8.3757038116455078</c:v>
                </c:pt>
                <c:pt idx="131">
                  <c:v>8.6292171478271484</c:v>
                </c:pt>
                <c:pt idx="132">
                  <c:v>8.4549741744995117</c:v>
                </c:pt>
                <c:pt idx="133">
                  <c:v>8.3009986877441406</c:v>
                </c:pt>
                <c:pt idx="134">
                  <c:v>8.4368886947631836</c:v>
                </c:pt>
                <c:pt idx="135">
                  <c:v>8.3470001220703125</c:v>
                </c:pt>
                <c:pt idx="136">
                  <c:v>6.7912983894348145</c:v>
                </c:pt>
                <c:pt idx="137">
                  <c:v>5.8425226211547852</c:v>
                </c:pt>
                <c:pt idx="138">
                  <c:v>7.0543498992919922</c:v>
                </c:pt>
                <c:pt idx="139">
                  <c:v>8.0039806365966797</c:v>
                </c:pt>
                <c:pt idx="140">
                  <c:v>7.929591178894043</c:v>
                </c:pt>
                <c:pt idx="141">
                  <c:v>7.8798108100891113</c:v>
                </c:pt>
                <c:pt idx="142">
                  <c:v>8.2573823928833008</c:v>
                </c:pt>
                <c:pt idx="143">
                  <c:v>8.54888916015625</c:v>
                </c:pt>
                <c:pt idx="144">
                  <c:v>8.4607105255126953</c:v>
                </c:pt>
                <c:pt idx="145">
                  <c:v>8.3052053451538086</c:v>
                </c:pt>
                <c:pt idx="146">
                  <c:v>8.359034538269043</c:v>
                </c:pt>
                <c:pt idx="147">
                  <c:v>8.2424230575561523</c:v>
                </c:pt>
                <c:pt idx="148">
                  <c:v>7.8299403190612793</c:v>
                </c:pt>
                <c:pt idx="149">
                  <c:v>7.7786750793457031</c:v>
                </c:pt>
                <c:pt idx="150">
                  <c:v>8.1371488571166992</c:v>
                </c:pt>
                <c:pt idx="151">
                  <c:v>7.9953203201293945</c:v>
                </c:pt>
                <c:pt idx="152">
                  <c:v>8.1824750900268555</c:v>
                </c:pt>
                <c:pt idx="153">
                  <c:v>8.3170146942138672</c:v>
                </c:pt>
                <c:pt idx="154">
                  <c:v>8.0652780532836914</c:v>
                </c:pt>
                <c:pt idx="155">
                  <c:v>8.2555370330810547</c:v>
                </c:pt>
                <c:pt idx="156">
                  <c:v>8.3919448852539063</c:v>
                </c:pt>
                <c:pt idx="157">
                  <c:v>8.1706876754760742</c:v>
                </c:pt>
                <c:pt idx="158">
                  <c:v>8.012730598449707</c:v>
                </c:pt>
                <c:pt idx="159">
                  <c:v>7.8502979278564453</c:v>
                </c:pt>
                <c:pt idx="160">
                  <c:v>7.9023275375366211</c:v>
                </c:pt>
                <c:pt idx="161">
                  <c:v>8.2228755950927734</c:v>
                </c:pt>
                <c:pt idx="162">
                  <c:v>8.3320188522338867</c:v>
                </c:pt>
                <c:pt idx="163">
                  <c:v>7.9812159538269043</c:v>
                </c:pt>
                <c:pt idx="164">
                  <c:v>7.9717459678649902</c:v>
                </c:pt>
                <c:pt idx="165">
                  <c:v>7.9949827194213867</c:v>
                </c:pt>
                <c:pt idx="166">
                  <c:v>7.8874812126159668</c:v>
                </c:pt>
                <c:pt idx="167">
                  <c:v>7.8197503089904785</c:v>
                </c:pt>
                <c:pt idx="168">
                  <c:v>7.8833646774291992</c:v>
                </c:pt>
                <c:pt idx="169">
                  <c:v>7.7477898597717285</c:v>
                </c:pt>
                <c:pt idx="170">
                  <c:v>7.5767860412597656</c:v>
                </c:pt>
                <c:pt idx="171">
                  <c:v>8.0795173645019531</c:v>
                </c:pt>
                <c:pt idx="172">
                  <c:v>8.1798877716064453</c:v>
                </c:pt>
                <c:pt idx="173">
                  <c:v>7.8488130569458008</c:v>
                </c:pt>
                <c:pt idx="174">
                  <c:v>7.6682267189025879</c:v>
                </c:pt>
                <c:pt idx="175">
                  <c:v>7.6766395568847656</c:v>
                </c:pt>
                <c:pt idx="176">
                  <c:v>7.6262068748474121</c:v>
                </c:pt>
                <c:pt idx="177">
                  <c:v>7.670318603515625</c:v>
                </c:pt>
                <c:pt idx="178">
                  <c:v>7.9867048263549805</c:v>
                </c:pt>
                <c:pt idx="179">
                  <c:v>8.0660877227783203</c:v>
                </c:pt>
                <c:pt idx="180">
                  <c:v>7.6852774620056152</c:v>
                </c:pt>
                <c:pt idx="181">
                  <c:v>7.8188505172729492</c:v>
                </c:pt>
                <c:pt idx="182">
                  <c:v>8.4062738418579102</c:v>
                </c:pt>
                <c:pt idx="183">
                  <c:v>8.2821035385131836</c:v>
                </c:pt>
                <c:pt idx="184">
                  <c:v>8.0412092208862305</c:v>
                </c:pt>
                <c:pt idx="185">
                  <c:v>7.8649868965148926</c:v>
                </c:pt>
                <c:pt idx="186">
                  <c:v>7.6368241310119629</c:v>
                </c:pt>
                <c:pt idx="187">
                  <c:v>8.3550081253051758</c:v>
                </c:pt>
                <c:pt idx="188">
                  <c:v>8.2847356796264648</c:v>
                </c:pt>
                <c:pt idx="189">
                  <c:v>7.918973445892334</c:v>
                </c:pt>
                <c:pt idx="190">
                  <c:v>7.9960174560546875</c:v>
                </c:pt>
                <c:pt idx="191">
                  <c:v>8.1655817031860352</c:v>
                </c:pt>
                <c:pt idx="192">
                  <c:v>8.1233596801757813</c:v>
                </c:pt>
                <c:pt idx="193">
                  <c:v>8.1028213500976563</c:v>
                </c:pt>
                <c:pt idx="194">
                  <c:v>7.9217629432678223</c:v>
                </c:pt>
                <c:pt idx="195">
                  <c:v>7.8922500610351563</c:v>
                </c:pt>
                <c:pt idx="196">
                  <c:v>7.99383544921875</c:v>
                </c:pt>
                <c:pt idx="197">
                  <c:v>7.9508709907531738</c:v>
                </c:pt>
                <c:pt idx="198">
                  <c:v>7.7872681617736816</c:v>
                </c:pt>
                <c:pt idx="199">
                  <c:v>8.0388917922973633</c:v>
                </c:pt>
                <c:pt idx="200">
                  <c:v>8.0776948928833008</c:v>
                </c:pt>
                <c:pt idx="201">
                  <c:v>7.7892026901245117</c:v>
                </c:pt>
                <c:pt idx="202">
                  <c:v>7.9707560539245605</c:v>
                </c:pt>
                <c:pt idx="203">
                  <c:v>7.9618034362792969</c:v>
                </c:pt>
                <c:pt idx="204">
                  <c:v>7.9679217338562012</c:v>
                </c:pt>
                <c:pt idx="205">
                  <c:v>7.7059502601623535</c:v>
                </c:pt>
                <c:pt idx="206">
                  <c:v>7.8106398582458496</c:v>
                </c:pt>
                <c:pt idx="207">
                  <c:v>7.7921266555786133</c:v>
                </c:pt>
                <c:pt idx="208">
                  <c:v>8.0105037689208984</c:v>
                </c:pt>
                <c:pt idx="209">
                  <c:v>8.2918214797973633</c:v>
                </c:pt>
                <c:pt idx="210">
                  <c:v>8.1803827285766602</c:v>
                </c:pt>
                <c:pt idx="211">
                  <c:v>8.1930246353149414</c:v>
                </c:pt>
                <c:pt idx="212">
                  <c:v>8.1790781021118164</c:v>
                </c:pt>
                <c:pt idx="213">
                  <c:v>7.995028018951416</c:v>
                </c:pt>
                <c:pt idx="214">
                  <c:v>7.8162860870361328</c:v>
                </c:pt>
                <c:pt idx="215">
                  <c:v>7.9527153968811035</c:v>
                </c:pt>
                <c:pt idx="216">
                  <c:v>8.1597776412963867</c:v>
                </c:pt>
                <c:pt idx="217">
                  <c:v>8.3958587646484375</c:v>
                </c:pt>
                <c:pt idx="218">
                  <c:v>8.1924400329589844</c:v>
                </c:pt>
                <c:pt idx="219">
                  <c:v>7.7835788726806641</c:v>
                </c:pt>
                <c:pt idx="220">
                  <c:v>7.9110331535339355</c:v>
                </c:pt>
                <c:pt idx="221">
                  <c:v>7.8252835273742676</c:v>
                </c:pt>
                <c:pt idx="222">
                  <c:v>7.623192310333252</c:v>
                </c:pt>
                <c:pt idx="223">
                  <c:v>7.7354178428649902</c:v>
                </c:pt>
                <c:pt idx="224">
                  <c:v>8.2982997894287109</c:v>
                </c:pt>
                <c:pt idx="225">
                  <c:v>8.277064323425293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98.765495300292969</c:v>
                </c:pt>
                <c:pt idx="1">
                  <c:v>100</c:v>
                </c:pt>
                <c:pt idx="2">
                  <c:v>98.388137817382813</c:v>
                </c:pt>
                <c:pt idx="3">
                  <c:v>95.022567749023438</c:v>
                </c:pt>
                <c:pt idx="4">
                  <c:v>90.503410339355469</c:v>
                </c:pt>
                <c:pt idx="5">
                  <c:v>85.016769409179688</c:v>
                </c:pt>
                <c:pt idx="6">
                  <c:v>78.238182067871094</c:v>
                </c:pt>
                <c:pt idx="7">
                  <c:v>70.683036804199219</c:v>
                </c:pt>
                <c:pt idx="8">
                  <c:v>62.466236114501953</c:v>
                </c:pt>
                <c:pt idx="9">
                  <c:v>54.013420104980469</c:v>
                </c:pt>
                <c:pt idx="10">
                  <c:v>47.204513549804688</c:v>
                </c:pt>
                <c:pt idx="11">
                  <c:v>42.522205352783203</c:v>
                </c:pt>
                <c:pt idx="12">
                  <c:v>39.665740966796875</c:v>
                </c:pt>
                <c:pt idx="13">
                  <c:v>37.837234497070313</c:v>
                </c:pt>
                <c:pt idx="14">
                  <c:v>36.724849700927734</c:v>
                </c:pt>
                <c:pt idx="15">
                  <c:v>36.155780792236328</c:v>
                </c:pt>
                <c:pt idx="16">
                  <c:v>35.884231567382813</c:v>
                </c:pt>
                <c:pt idx="17">
                  <c:v>35.930438995361328</c:v>
                </c:pt>
                <c:pt idx="18">
                  <c:v>36.188270568847656</c:v>
                </c:pt>
                <c:pt idx="19">
                  <c:v>36.617576599121094</c:v>
                </c:pt>
                <c:pt idx="20">
                  <c:v>37.143592834472656</c:v>
                </c:pt>
                <c:pt idx="21">
                  <c:v>37.58984375</c:v>
                </c:pt>
                <c:pt idx="22">
                  <c:v>37.902885437011719</c:v>
                </c:pt>
                <c:pt idx="23">
                  <c:v>37.924018859863281</c:v>
                </c:pt>
                <c:pt idx="24">
                  <c:v>37.583389282226563</c:v>
                </c:pt>
                <c:pt idx="25">
                  <c:v>36.870212554931641</c:v>
                </c:pt>
                <c:pt idx="26">
                  <c:v>35.755634307861328</c:v>
                </c:pt>
                <c:pt idx="27">
                  <c:v>34.272605895996094</c:v>
                </c:pt>
                <c:pt idx="28">
                  <c:v>32.505153656005859</c:v>
                </c:pt>
                <c:pt idx="29">
                  <c:v>30.63078498840332</c:v>
                </c:pt>
                <c:pt idx="30">
                  <c:v>28.577152252197266</c:v>
                </c:pt>
                <c:pt idx="31">
                  <c:v>26.340141296386719</c:v>
                </c:pt>
                <c:pt idx="32">
                  <c:v>23.81767463684082</c:v>
                </c:pt>
                <c:pt idx="33">
                  <c:v>21.189178466796875</c:v>
                </c:pt>
                <c:pt idx="34">
                  <c:v>18.82459831237793</c:v>
                </c:pt>
                <c:pt idx="35">
                  <c:v>16.725152969360352</c:v>
                </c:pt>
                <c:pt idx="36">
                  <c:v>14.973031044006348</c:v>
                </c:pt>
                <c:pt idx="37">
                  <c:v>13.523816108703613</c:v>
                </c:pt>
                <c:pt idx="38">
                  <c:v>12.467050552368164</c:v>
                </c:pt>
                <c:pt idx="39">
                  <c:v>11.768631935119629</c:v>
                </c:pt>
                <c:pt idx="40">
                  <c:v>11.277545928955078</c:v>
                </c:pt>
                <c:pt idx="41">
                  <c:v>11.005095481872559</c:v>
                </c:pt>
                <c:pt idx="42">
                  <c:v>10.985167503356934</c:v>
                </c:pt>
                <c:pt idx="43">
                  <c:v>11.08399486541748</c:v>
                </c:pt>
                <c:pt idx="44">
                  <c:v>11.445517539978027</c:v>
                </c:pt>
                <c:pt idx="45">
                  <c:v>11.771883964538574</c:v>
                </c:pt>
                <c:pt idx="46">
                  <c:v>12.142499923706055</c:v>
                </c:pt>
                <c:pt idx="47">
                  <c:v>12.674331665039063</c:v>
                </c:pt>
                <c:pt idx="48">
                  <c:v>13.276348114013672</c:v>
                </c:pt>
                <c:pt idx="49">
                  <c:v>13.839868545532227</c:v>
                </c:pt>
                <c:pt idx="50">
                  <c:v>14.322026252746582</c:v>
                </c:pt>
                <c:pt idx="51">
                  <c:v>14.852536201477051</c:v>
                </c:pt>
                <c:pt idx="52">
                  <c:v>15.363803863525391</c:v>
                </c:pt>
                <c:pt idx="53">
                  <c:v>15.910355567932129</c:v>
                </c:pt>
                <c:pt idx="54">
                  <c:v>16.484468460083008</c:v>
                </c:pt>
                <c:pt idx="55">
                  <c:v>16.906715393066406</c:v>
                </c:pt>
                <c:pt idx="56">
                  <c:v>17.341560363769531</c:v>
                </c:pt>
                <c:pt idx="57">
                  <c:v>17.768621444702148</c:v>
                </c:pt>
                <c:pt idx="58">
                  <c:v>18.206489562988281</c:v>
                </c:pt>
                <c:pt idx="59">
                  <c:v>18.705488204956055</c:v>
                </c:pt>
                <c:pt idx="60">
                  <c:v>19.295007705688477</c:v>
                </c:pt>
                <c:pt idx="61">
                  <c:v>19.925806045532227</c:v>
                </c:pt>
                <c:pt idx="62">
                  <c:v>20.533906936645508</c:v>
                </c:pt>
                <c:pt idx="63">
                  <c:v>21.304161071777344</c:v>
                </c:pt>
                <c:pt idx="64">
                  <c:v>22.311508178710938</c:v>
                </c:pt>
                <c:pt idx="65">
                  <c:v>23.326587677001953</c:v>
                </c:pt>
                <c:pt idx="66">
                  <c:v>24.269311904907227</c:v>
                </c:pt>
                <c:pt idx="67">
                  <c:v>25.267576217651367</c:v>
                </c:pt>
                <c:pt idx="68">
                  <c:v>26.255983352661133</c:v>
                </c:pt>
                <c:pt idx="69">
                  <c:v>27.391420364379883</c:v>
                </c:pt>
                <c:pt idx="70">
                  <c:v>28.478008270263672</c:v>
                </c:pt>
                <c:pt idx="71">
                  <c:v>29.40626335144043</c:v>
                </c:pt>
                <c:pt idx="72">
                  <c:v>30.437829971313477</c:v>
                </c:pt>
                <c:pt idx="73">
                  <c:v>31.31941032409668</c:v>
                </c:pt>
                <c:pt idx="74">
                  <c:v>32.094047546386719</c:v>
                </c:pt>
                <c:pt idx="75">
                  <c:v>32.903179168701172</c:v>
                </c:pt>
                <c:pt idx="76">
                  <c:v>33.652999877929688</c:v>
                </c:pt>
                <c:pt idx="77">
                  <c:v>34.400863647460938</c:v>
                </c:pt>
                <c:pt idx="78">
                  <c:v>35.077041625976563</c:v>
                </c:pt>
                <c:pt idx="79">
                  <c:v>35.859451293945313</c:v>
                </c:pt>
                <c:pt idx="80">
                  <c:v>36.774360656738281</c:v>
                </c:pt>
                <c:pt idx="81">
                  <c:v>37.762882232666016</c:v>
                </c:pt>
                <c:pt idx="82">
                  <c:v>38.688217163085938</c:v>
                </c:pt>
                <c:pt idx="83">
                  <c:v>39.497032165527344</c:v>
                </c:pt>
                <c:pt idx="84">
                  <c:v>40.294342041015625</c:v>
                </c:pt>
                <c:pt idx="85">
                  <c:v>40.826934814453125</c:v>
                </c:pt>
                <c:pt idx="86">
                  <c:v>41.2301025390625</c:v>
                </c:pt>
                <c:pt idx="87">
                  <c:v>41.519344329833984</c:v>
                </c:pt>
                <c:pt idx="88">
                  <c:v>41.668315887451172</c:v>
                </c:pt>
                <c:pt idx="89">
                  <c:v>41.563545227050781</c:v>
                </c:pt>
                <c:pt idx="90">
                  <c:v>41.250564575195313</c:v>
                </c:pt>
                <c:pt idx="91">
                  <c:v>40.79351806640625</c:v>
                </c:pt>
                <c:pt idx="92">
                  <c:v>40.106529235839844</c:v>
                </c:pt>
                <c:pt idx="93">
                  <c:v>39.279373168945313</c:v>
                </c:pt>
                <c:pt idx="94">
                  <c:v>38.328346252441406</c:v>
                </c:pt>
                <c:pt idx="95">
                  <c:v>37.418594360351563</c:v>
                </c:pt>
                <c:pt idx="96">
                  <c:v>36.376777648925781</c:v>
                </c:pt>
                <c:pt idx="97">
                  <c:v>35.071033477783203</c:v>
                </c:pt>
                <c:pt idx="98">
                  <c:v>33.667922973632813</c:v>
                </c:pt>
                <c:pt idx="99">
                  <c:v>32.277019500732422</c:v>
                </c:pt>
                <c:pt idx="100">
                  <c:v>30.66783332824707</c:v>
                </c:pt>
                <c:pt idx="101">
                  <c:v>29.157882690429688</c:v>
                </c:pt>
                <c:pt idx="102">
                  <c:v>27.679351806640625</c:v>
                </c:pt>
                <c:pt idx="103">
                  <c:v>25.92857551574707</c:v>
                </c:pt>
                <c:pt idx="104">
                  <c:v>24.341884613037109</c:v>
                </c:pt>
                <c:pt idx="105">
                  <c:v>22.90382194519043</c:v>
                </c:pt>
                <c:pt idx="106">
                  <c:v>21.221643447875977</c:v>
                </c:pt>
                <c:pt idx="107">
                  <c:v>19.583156585693359</c:v>
                </c:pt>
                <c:pt idx="108">
                  <c:v>18.164894104003906</c:v>
                </c:pt>
                <c:pt idx="109">
                  <c:v>16.742731094360352</c:v>
                </c:pt>
                <c:pt idx="110">
                  <c:v>15.33683967590332</c:v>
                </c:pt>
                <c:pt idx="111">
                  <c:v>14.138711929321289</c:v>
                </c:pt>
                <c:pt idx="112">
                  <c:v>13.083813667297363</c:v>
                </c:pt>
                <c:pt idx="113">
                  <c:v>11.946662902832031</c:v>
                </c:pt>
                <c:pt idx="114">
                  <c:v>10.817094802856445</c:v>
                </c:pt>
                <c:pt idx="115">
                  <c:v>9.8890295028686523</c:v>
                </c:pt>
                <c:pt idx="116">
                  <c:v>9.1319198608398438</c:v>
                </c:pt>
                <c:pt idx="117">
                  <c:v>8.1980113983154297</c:v>
                </c:pt>
                <c:pt idx="118">
                  <c:v>7.2320833206176758</c:v>
                </c:pt>
                <c:pt idx="119">
                  <c:v>6.7063236236572266</c:v>
                </c:pt>
                <c:pt idx="120">
                  <c:v>6.2866806983947754</c:v>
                </c:pt>
                <c:pt idx="121">
                  <c:v>5.6688508987426758</c:v>
                </c:pt>
                <c:pt idx="122">
                  <c:v>5.2101016044616699</c:v>
                </c:pt>
                <c:pt idx="123">
                  <c:v>4.8638582229614258</c:v>
                </c:pt>
                <c:pt idx="124">
                  <c:v>4.4816584587097168</c:v>
                </c:pt>
                <c:pt idx="125">
                  <c:v>4.368377685546875</c:v>
                </c:pt>
                <c:pt idx="126">
                  <c:v>4.2190642356872559</c:v>
                </c:pt>
                <c:pt idx="127">
                  <c:v>3.9628713130950928</c:v>
                </c:pt>
                <c:pt idx="128">
                  <c:v>3.8009328842163086</c:v>
                </c:pt>
                <c:pt idx="129">
                  <c:v>3.6848325729370117</c:v>
                </c:pt>
                <c:pt idx="130">
                  <c:v>3.5271108150482178</c:v>
                </c:pt>
                <c:pt idx="131">
                  <c:v>3.4365522861480713</c:v>
                </c:pt>
                <c:pt idx="132">
                  <c:v>3.3069889545440674</c:v>
                </c:pt>
                <c:pt idx="133">
                  <c:v>3.142103910446167</c:v>
                </c:pt>
                <c:pt idx="134">
                  <c:v>3.1506390571594238</c:v>
                </c:pt>
                <c:pt idx="135">
                  <c:v>3.2504439353942871</c:v>
                </c:pt>
                <c:pt idx="136">
                  <c:v>3.8706235885620117</c:v>
                </c:pt>
                <c:pt idx="137">
                  <c:v>4.1276164054870605</c:v>
                </c:pt>
                <c:pt idx="138">
                  <c:v>3.2997493743896484</c:v>
                </c:pt>
                <c:pt idx="139">
                  <c:v>2.6747815608978271</c:v>
                </c:pt>
                <c:pt idx="140">
                  <c:v>2.7528421878814697</c:v>
                </c:pt>
                <c:pt idx="141">
                  <c:v>2.8115081787109375</c:v>
                </c:pt>
                <c:pt idx="142">
                  <c:v>2.7627108097076416</c:v>
                </c:pt>
                <c:pt idx="143">
                  <c:v>2.8864190578460693</c:v>
                </c:pt>
                <c:pt idx="144">
                  <c:v>2.9809021949768066</c:v>
                </c:pt>
                <c:pt idx="145">
                  <c:v>2.9519057273864746</c:v>
                </c:pt>
                <c:pt idx="146">
                  <c:v>3.0759186744689941</c:v>
                </c:pt>
                <c:pt idx="147">
                  <c:v>2.881148099899292</c:v>
                </c:pt>
                <c:pt idx="148">
                  <c:v>2.7070548534393311</c:v>
                </c:pt>
                <c:pt idx="149">
                  <c:v>2.8138959407806396</c:v>
                </c:pt>
                <c:pt idx="150">
                  <c:v>3.0627858638763428</c:v>
                </c:pt>
                <c:pt idx="151">
                  <c:v>3.1060583591461182</c:v>
                </c:pt>
                <c:pt idx="152">
                  <c:v>3.0643100738525391</c:v>
                </c:pt>
                <c:pt idx="153">
                  <c:v>3.0478112697601318</c:v>
                </c:pt>
                <c:pt idx="154">
                  <c:v>2.9767742156982422</c:v>
                </c:pt>
                <c:pt idx="155">
                  <c:v>2.8291373252868652</c:v>
                </c:pt>
                <c:pt idx="156">
                  <c:v>2.8346750736236572</c:v>
                </c:pt>
                <c:pt idx="157">
                  <c:v>2.7616946697235107</c:v>
                </c:pt>
                <c:pt idx="158">
                  <c:v>2.6579399108886719</c:v>
                </c:pt>
                <c:pt idx="159">
                  <c:v>2.6986086368560791</c:v>
                </c:pt>
                <c:pt idx="160">
                  <c:v>2.6661067008972168</c:v>
                </c:pt>
                <c:pt idx="161">
                  <c:v>2.7476093769073486</c:v>
                </c:pt>
                <c:pt idx="162">
                  <c:v>2.8532946109771729</c:v>
                </c:pt>
                <c:pt idx="163">
                  <c:v>2.7819783687591553</c:v>
                </c:pt>
                <c:pt idx="164">
                  <c:v>2.7889385223388672</c:v>
                </c:pt>
                <c:pt idx="165">
                  <c:v>2.8635571002960205</c:v>
                </c:pt>
                <c:pt idx="166">
                  <c:v>2.7469487190246582</c:v>
                </c:pt>
                <c:pt idx="167">
                  <c:v>2.6418857574462891</c:v>
                </c:pt>
                <c:pt idx="168">
                  <c:v>2.4753367900848389</c:v>
                </c:pt>
                <c:pt idx="169">
                  <c:v>2.7116780281066895</c:v>
                </c:pt>
                <c:pt idx="170">
                  <c:v>2.8840312957763672</c:v>
                </c:pt>
                <c:pt idx="171">
                  <c:v>2.8059577941894531</c:v>
                </c:pt>
                <c:pt idx="172">
                  <c:v>2.6862759590148926</c:v>
                </c:pt>
                <c:pt idx="173">
                  <c:v>2.6087994575500488</c:v>
                </c:pt>
                <c:pt idx="174">
                  <c:v>2.9045941829681396</c:v>
                </c:pt>
                <c:pt idx="175">
                  <c:v>3.0340561866760254</c:v>
                </c:pt>
                <c:pt idx="176">
                  <c:v>2.9517278671264648</c:v>
                </c:pt>
                <c:pt idx="177">
                  <c:v>2.7190573215484619</c:v>
                </c:pt>
                <c:pt idx="178">
                  <c:v>2.6354715824127197</c:v>
                </c:pt>
                <c:pt idx="179">
                  <c:v>2.7092647552490234</c:v>
                </c:pt>
                <c:pt idx="180">
                  <c:v>2.7771773338317871</c:v>
                </c:pt>
                <c:pt idx="181">
                  <c:v>2.8874223232269287</c:v>
                </c:pt>
                <c:pt idx="182">
                  <c:v>2.8201704025268555</c:v>
                </c:pt>
                <c:pt idx="183">
                  <c:v>2.8411905765533447</c:v>
                </c:pt>
                <c:pt idx="184">
                  <c:v>2.8921473026275635</c:v>
                </c:pt>
                <c:pt idx="185">
                  <c:v>2.511979341506958</c:v>
                </c:pt>
                <c:pt idx="186">
                  <c:v>2.3406548500061035</c:v>
                </c:pt>
                <c:pt idx="187">
                  <c:v>2.6959922313690186</c:v>
                </c:pt>
                <c:pt idx="188">
                  <c:v>2.7527151107788086</c:v>
                </c:pt>
                <c:pt idx="189">
                  <c:v>2.5788123607635498</c:v>
                </c:pt>
                <c:pt idx="190">
                  <c:v>2.4759337902069092</c:v>
                </c:pt>
                <c:pt idx="191">
                  <c:v>2.4814586639404297</c:v>
                </c:pt>
                <c:pt idx="192">
                  <c:v>2.7119193077087402</c:v>
                </c:pt>
                <c:pt idx="193">
                  <c:v>2.7758057117462158</c:v>
                </c:pt>
                <c:pt idx="194">
                  <c:v>2.7271733283996582</c:v>
                </c:pt>
                <c:pt idx="195">
                  <c:v>2.9983916282653809</c:v>
                </c:pt>
                <c:pt idx="196">
                  <c:v>2.5791299343109131</c:v>
                </c:pt>
                <c:pt idx="197">
                  <c:v>2.3032629489898682</c:v>
                </c:pt>
                <c:pt idx="198">
                  <c:v>2.3738553524017334</c:v>
                </c:pt>
                <c:pt idx="199">
                  <c:v>2.4770007133483887</c:v>
                </c:pt>
                <c:pt idx="200">
                  <c:v>2.4064717292785645</c:v>
                </c:pt>
                <c:pt idx="201">
                  <c:v>2.4604640007019043</c:v>
                </c:pt>
                <c:pt idx="202">
                  <c:v>2.6374530792236328</c:v>
                </c:pt>
                <c:pt idx="203">
                  <c:v>2.508791446685791</c:v>
                </c:pt>
                <c:pt idx="204">
                  <c:v>2.3417980670928955</c:v>
                </c:pt>
                <c:pt idx="205">
                  <c:v>2.3194315433502197</c:v>
                </c:pt>
                <c:pt idx="206">
                  <c:v>2.4970176219940186</c:v>
                </c:pt>
                <c:pt idx="207">
                  <c:v>2.4637660980224609</c:v>
                </c:pt>
                <c:pt idx="208">
                  <c:v>2.5467929840087891</c:v>
                </c:pt>
                <c:pt idx="209">
                  <c:v>2.4165563583374023</c:v>
                </c:pt>
                <c:pt idx="210">
                  <c:v>2.5676734447479248</c:v>
                </c:pt>
                <c:pt idx="211">
                  <c:v>2.6587018966674805</c:v>
                </c:pt>
                <c:pt idx="212">
                  <c:v>2.6622200012207031</c:v>
                </c:pt>
                <c:pt idx="213">
                  <c:v>2.6308739185333252</c:v>
                </c:pt>
                <c:pt idx="214">
                  <c:v>2.6281940937042236</c:v>
                </c:pt>
                <c:pt idx="215">
                  <c:v>2.5381054878234863</c:v>
                </c:pt>
                <c:pt idx="216">
                  <c:v>2</c:v>
                </c:pt>
                <c:pt idx="217">
                  <c:v>2.2349948883056641</c:v>
                </c:pt>
                <c:pt idx="218">
                  <c:v>2.5696802139282227</c:v>
                </c:pt>
                <c:pt idx="219">
                  <c:v>2.6601371765136719</c:v>
                </c:pt>
                <c:pt idx="220">
                  <c:v>2.8556444644927979</c:v>
                </c:pt>
                <c:pt idx="221">
                  <c:v>2.7293198108673096</c:v>
                </c:pt>
                <c:pt idx="222">
                  <c:v>2.9713509082794189</c:v>
                </c:pt>
                <c:pt idx="223">
                  <c:v>3.2315447330474854</c:v>
                </c:pt>
                <c:pt idx="224">
                  <c:v>2.7788791656494141</c:v>
                </c:pt>
                <c:pt idx="225">
                  <c:v>2.7150564193725586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47.287239074707031</c:v>
                </c:pt>
                <c:pt idx="1">
                  <c:v>47.555023193359375</c:v>
                </c:pt>
                <c:pt idx="2">
                  <c:v>47.769668579101563</c:v>
                </c:pt>
                <c:pt idx="3">
                  <c:v>48.319919586181641</c:v>
                </c:pt>
                <c:pt idx="4">
                  <c:v>49.480178833007813</c:v>
                </c:pt>
                <c:pt idx="5">
                  <c:v>51.539199829101563</c:v>
                </c:pt>
                <c:pt idx="6">
                  <c:v>55.068721771240234</c:v>
                </c:pt>
                <c:pt idx="7">
                  <c:v>60.057151794433594</c:v>
                </c:pt>
                <c:pt idx="8">
                  <c:v>66.189949035644531</c:v>
                </c:pt>
                <c:pt idx="9">
                  <c:v>73.340934753417969</c:v>
                </c:pt>
                <c:pt idx="10">
                  <c:v>80.509422302246094</c:v>
                </c:pt>
                <c:pt idx="11">
                  <c:v>87.148399353027344</c:v>
                </c:pt>
                <c:pt idx="12">
                  <c:v>92.774864196777344</c:v>
                </c:pt>
                <c:pt idx="13">
                  <c:v>97.181930541992188</c:v>
                </c:pt>
                <c:pt idx="14">
                  <c:v>99.805908203125</c:v>
                </c:pt>
                <c:pt idx="15">
                  <c:v>100</c:v>
                </c:pt>
                <c:pt idx="16">
                  <c:v>97.630256652832031</c:v>
                </c:pt>
                <c:pt idx="17">
                  <c:v>93.007980346679688</c:v>
                </c:pt>
                <c:pt idx="18">
                  <c:v>86.596237182617188</c:v>
                </c:pt>
                <c:pt idx="19">
                  <c:v>78.666030883789063</c:v>
                </c:pt>
                <c:pt idx="20">
                  <c:v>70.149246215820313</c:v>
                </c:pt>
                <c:pt idx="21">
                  <c:v>61.307220458984375</c:v>
                </c:pt>
                <c:pt idx="22">
                  <c:v>52.268661499023438</c:v>
                </c:pt>
                <c:pt idx="23">
                  <c:v>43.816757202148438</c:v>
                </c:pt>
                <c:pt idx="24">
                  <c:v>35.795719146728516</c:v>
                </c:pt>
                <c:pt idx="25">
                  <c:v>28.923734664916992</c:v>
                </c:pt>
                <c:pt idx="26">
                  <c:v>23.038749694824219</c:v>
                </c:pt>
                <c:pt idx="27">
                  <c:v>18.497068405151367</c:v>
                </c:pt>
                <c:pt idx="28">
                  <c:v>14.891095161437988</c:v>
                </c:pt>
                <c:pt idx="29">
                  <c:v>12.206812858581543</c:v>
                </c:pt>
                <c:pt idx="30">
                  <c:v>10.081636428833008</c:v>
                </c:pt>
                <c:pt idx="31">
                  <c:v>8.4722795486450195</c:v>
                </c:pt>
                <c:pt idx="32">
                  <c:v>7.169649600982666</c:v>
                </c:pt>
                <c:pt idx="33">
                  <c:v>6.1461052894592285</c:v>
                </c:pt>
                <c:pt idx="34">
                  <c:v>5.3486623764038086</c:v>
                </c:pt>
                <c:pt idx="35">
                  <c:v>4.6850004196166992</c:v>
                </c:pt>
                <c:pt idx="36">
                  <c:v>4.1478819847106934</c:v>
                </c:pt>
                <c:pt idx="37">
                  <c:v>3.7164421081542969</c:v>
                </c:pt>
                <c:pt idx="38">
                  <c:v>3.3859274387359619</c:v>
                </c:pt>
                <c:pt idx="39">
                  <c:v>3.1011457443237305</c:v>
                </c:pt>
                <c:pt idx="40">
                  <c:v>2.8655970096588135</c:v>
                </c:pt>
                <c:pt idx="41">
                  <c:v>2.6875050067901611</c:v>
                </c:pt>
                <c:pt idx="42">
                  <c:v>2.5595550537109375</c:v>
                </c:pt>
                <c:pt idx="43">
                  <c:v>2.4452316761016846</c:v>
                </c:pt>
                <c:pt idx="44">
                  <c:v>2.3493311405181885</c:v>
                </c:pt>
                <c:pt idx="45">
                  <c:v>2.2841639518737793</c:v>
                </c:pt>
                <c:pt idx="46">
                  <c:v>2.2349426746368408</c:v>
                </c:pt>
                <c:pt idx="47">
                  <c:v>2.1904356479644775</c:v>
                </c:pt>
                <c:pt idx="48">
                  <c:v>2.1564128398895264</c:v>
                </c:pt>
                <c:pt idx="49">
                  <c:v>2.1285264492034912</c:v>
                </c:pt>
                <c:pt idx="50">
                  <c:v>2.0973858833312988</c:v>
                </c:pt>
                <c:pt idx="51">
                  <c:v>2.0746266841888428</c:v>
                </c:pt>
                <c:pt idx="52">
                  <c:v>2.0569198131561279</c:v>
                </c:pt>
                <c:pt idx="53">
                  <c:v>2.046515941619873</c:v>
                </c:pt>
                <c:pt idx="54">
                  <c:v>2.0246951580047607</c:v>
                </c:pt>
                <c:pt idx="55">
                  <c:v>2.0090126991271973</c:v>
                </c:pt>
                <c:pt idx="56">
                  <c:v>2.0104882717132568</c:v>
                </c:pt>
                <c:pt idx="57">
                  <c:v>2.0085701942443848</c:v>
                </c:pt>
                <c:pt idx="58">
                  <c:v>2.0105040073394775</c:v>
                </c:pt>
                <c:pt idx="59">
                  <c:v>2.0097742080688477</c:v>
                </c:pt>
                <c:pt idx="60">
                  <c:v>2</c:v>
                </c:pt>
                <c:pt idx="61">
                  <c:v>2.0049676895141602</c:v>
                </c:pt>
                <c:pt idx="62">
                  <c:v>2.0267295837402344</c:v>
                </c:pt>
                <c:pt idx="63">
                  <c:v>2.0531895160675049</c:v>
                </c:pt>
                <c:pt idx="64">
                  <c:v>2.0776348114013672</c:v>
                </c:pt>
                <c:pt idx="65">
                  <c:v>2.0926501750946045</c:v>
                </c:pt>
                <c:pt idx="66">
                  <c:v>2.1141817569732666</c:v>
                </c:pt>
                <c:pt idx="67">
                  <c:v>2.1454620361328125</c:v>
                </c:pt>
                <c:pt idx="68">
                  <c:v>2.1897389888763428</c:v>
                </c:pt>
                <c:pt idx="69">
                  <c:v>2.2213833332061768</c:v>
                </c:pt>
                <c:pt idx="70">
                  <c:v>2.2428302764892578</c:v>
                </c:pt>
                <c:pt idx="71">
                  <c:v>2.2658038139343262</c:v>
                </c:pt>
                <c:pt idx="72">
                  <c:v>2.2835342884063721</c:v>
                </c:pt>
                <c:pt idx="73">
                  <c:v>2.3047099113464355</c:v>
                </c:pt>
                <c:pt idx="74">
                  <c:v>2.3415853977203369</c:v>
                </c:pt>
                <c:pt idx="75">
                  <c:v>2.3669376373291016</c:v>
                </c:pt>
                <c:pt idx="76">
                  <c:v>2.3802571296691895</c:v>
                </c:pt>
                <c:pt idx="77">
                  <c:v>2.3847115039825439</c:v>
                </c:pt>
                <c:pt idx="78">
                  <c:v>2.3724799156188965</c:v>
                </c:pt>
                <c:pt idx="79">
                  <c:v>2.372715950012207</c:v>
                </c:pt>
                <c:pt idx="80">
                  <c:v>2.3961796760559082</c:v>
                </c:pt>
                <c:pt idx="81">
                  <c:v>2.3967502117156982</c:v>
                </c:pt>
                <c:pt idx="82">
                  <c:v>2.394808292388916</c:v>
                </c:pt>
                <c:pt idx="83">
                  <c:v>2.4113445281982422</c:v>
                </c:pt>
                <c:pt idx="84">
                  <c:v>2.3993687629699707</c:v>
                </c:pt>
                <c:pt idx="85">
                  <c:v>2.4094264507293701</c:v>
                </c:pt>
                <c:pt idx="86">
                  <c:v>2.4299957752227783</c:v>
                </c:pt>
                <c:pt idx="87">
                  <c:v>2.4128496646881104</c:v>
                </c:pt>
                <c:pt idx="88">
                  <c:v>2.3966460227966309</c:v>
                </c:pt>
                <c:pt idx="89">
                  <c:v>2.398296594619751</c:v>
                </c:pt>
                <c:pt idx="90">
                  <c:v>2.4106323719024658</c:v>
                </c:pt>
                <c:pt idx="91">
                  <c:v>2.3906314373016357</c:v>
                </c:pt>
                <c:pt idx="92">
                  <c:v>2.3658595085144043</c:v>
                </c:pt>
                <c:pt idx="93">
                  <c:v>2.3809909820556641</c:v>
                </c:pt>
                <c:pt idx="94">
                  <c:v>2.3882901668548584</c:v>
                </c:pt>
                <c:pt idx="95">
                  <c:v>2.3813412189483643</c:v>
                </c:pt>
                <c:pt idx="96">
                  <c:v>2.3724288940429688</c:v>
                </c:pt>
                <c:pt idx="97">
                  <c:v>2.3627629280090332</c:v>
                </c:pt>
                <c:pt idx="98">
                  <c:v>2.3674452304840088</c:v>
                </c:pt>
                <c:pt idx="99">
                  <c:v>2.392160177230835</c:v>
                </c:pt>
                <c:pt idx="100">
                  <c:v>2.397651195526123</c:v>
                </c:pt>
                <c:pt idx="101">
                  <c:v>2.3876035213470459</c:v>
                </c:pt>
                <c:pt idx="102">
                  <c:v>2.3861222267150879</c:v>
                </c:pt>
                <c:pt idx="103">
                  <c:v>2.3951566219329834</c:v>
                </c:pt>
                <c:pt idx="104">
                  <c:v>2.4050743579864502</c:v>
                </c:pt>
                <c:pt idx="105">
                  <c:v>2.386472225189209</c:v>
                </c:pt>
                <c:pt idx="106">
                  <c:v>2.3700876235961914</c:v>
                </c:pt>
                <c:pt idx="107">
                  <c:v>2.3715534210205078</c:v>
                </c:pt>
                <c:pt idx="108">
                  <c:v>2.3833479881286621</c:v>
                </c:pt>
                <c:pt idx="109">
                  <c:v>2.3963744640350342</c:v>
                </c:pt>
                <c:pt idx="110">
                  <c:v>2.3953337669372559</c:v>
                </c:pt>
                <c:pt idx="111">
                  <c:v>2.394784688949585</c:v>
                </c:pt>
                <c:pt idx="112">
                  <c:v>2.4030499458312988</c:v>
                </c:pt>
                <c:pt idx="113">
                  <c:v>2.4157397747039795</c:v>
                </c:pt>
                <c:pt idx="114">
                  <c:v>2.4079370498657227</c:v>
                </c:pt>
                <c:pt idx="115">
                  <c:v>2.4053478240966797</c:v>
                </c:pt>
                <c:pt idx="116">
                  <c:v>2.4202334880828857</c:v>
                </c:pt>
                <c:pt idx="117">
                  <c:v>2.4211621284484863</c:v>
                </c:pt>
                <c:pt idx="118">
                  <c:v>2.395026683807373</c:v>
                </c:pt>
                <c:pt idx="119">
                  <c:v>2.4025993347167969</c:v>
                </c:pt>
                <c:pt idx="120">
                  <c:v>2.4229071140289307</c:v>
                </c:pt>
                <c:pt idx="121">
                  <c:v>2.4179885387420654</c:v>
                </c:pt>
                <c:pt idx="122">
                  <c:v>2.4239223003387451</c:v>
                </c:pt>
                <c:pt idx="123">
                  <c:v>2.4164166450500488</c:v>
                </c:pt>
                <c:pt idx="124">
                  <c:v>2.4064791202545166</c:v>
                </c:pt>
                <c:pt idx="125">
                  <c:v>2.4306213855743408</c:v>
                </c:pt>
                <c:pt idx="126">
                  <c:v>2.4144039154052734</c:v>
                </c:pt>
                <c:pt idx="127">
                  <c:v>2.4163694381713867</c:v>
                </c:pt>
                <c:pt idx="128">
                  <c:v>2.4428627490997314</c:v>
                </c:pt>
                <c:pt idx="129">
                  <c:v>2.4402265548706055</c:v>
                </c:pt>
                <c:pt idx="130">
                  <c:v>2.4393470287322998</c:v>
                </c:pt>
                <c:pt idx="131">
                  <c:v>2.4103353023529053</c:v>
                </c:pt>
                <c:pt idx="132">
                  <c:v>2.4150729179382324</c:v>
                </c:pt>
                <c:pt idx="133">
                  <c:v>2.4606287479400635</c:v>
                </c:pt>
                <c:pt idx="134">
                  <c:v>2.4542443752288818</c:v>
                </c:pt>
                <c:pt idx="135">
                  <c:v>2.4224979877471924</c:v>
                </c:pt>
                <c:pt idx="136">
                  <c:v>2.3375973701477051</c:v>
                </c:pt>
                <c:pt idx="137">
                  <c:v>2.2936882972717285</c:v>
                </c:pt>
                <c:pt idx="138">
                  <c:v>2.3861908912658691</c:v>
                </c:pt>
                <c:pt idx="139">
                  <c:v>2.4309835433959961</c:v>
                </c:pt>
                <c:pt idx="140">
                  <c:v>2.4291262626647949</c:v>
                </c:pt>
                <c:pt idx="141">
                  <c:v>2.469468355178833</c:v>
                </c:pt>
                <c:pt idx="142">
                  <c:v>2.4554367065429688</c:v>
                </c:pt>
                <c:pt idx="143">
                  <c:v>2.4625489711761475</c:v>
                </c:pt>
                <c:pt idx="144">
                  <c:v>2.4888081550598145</c:v>
                </c:pt>
                <c:pt idx="145">
                  <c:v>2.4825203418731689</c:v>
                </c:pt>
                <c:pt idx="146">
                  <c:v>2.318047046661377</c:v>
                </c:pt>
                <c:pt idx="147">
                  <c:v>2.256108283996582</c:v>
                </c:pt>
                <c:pt idx="148">
                  <c:v>2.4414129257202148</c:v>
                </c:pt>
                <c:pt idx="149">
                  <c:v>2.5282492637634277</c:v>
                </c:pt>
                <c:pt idx="150">
                  <c:v>2.4722464084625244</c:v>
                </c:pt>
                <c:pt idx="151">
                  <c:v>2.5329062938690186</c:v>
                </c:pt>
                <c:pt idx="152">
                  <c:v>2.5241708755493164</c:v>
                </c:pt>
                <c:pt idx="153">
                  <c:v>2.5060350894927979</c:v>
                </c:pt>
                <c:pt idx="154">
                  <c:v>2.5009887218475342</c:v>
                </c:pt>
                <c:pt idx="155">
                  <c:v>2.5015296936035156</c:v>
                </c:pt>
                <c:pt idx="156">
                  <c:v>2.5053818225860596</c:v>
                </c:pt>
                <c:pt idx="157">
                  <c:v>2.5145580768585205</c:v>
                </c:pt>
                <c:pt idx="158">
                  <c:v>2.4943780899047852</c:v>
                </c:pt>
                <c:pt idx="159">
                  <c:v>2.5037193298339844</c:v>
                </c:pt>
                <c:pt idx="160">
                  <c:v>2.515608549118042</c:v>
                </c:pt>
                <c:pt idx="161">
                  <c:v>2.4891722202301025</c:v>
                </c:pt>
                <c:pt idx="162">
                  <c:v>2.5172100067138672</c:v>
                </c:pt>
                <c:pt idx="163">
                  <c:v>2.508669376373291</c:v>
                </c:pt>
                <c:pt idx="164">
                  <c:v>2.4604575634002686</c:v>
                </c:pt>
                <c:pt idx="165">
                  <c:v>2.5091259479522705</c:v>
                </c:pt>
                <c:pt idx="166">
                  <c:v>2.5383069515228271</c:v>
                </c:pt>
                <c:pt idx="167">
                  <c:v>2.5163307189941406</c:v>
                </c:pt>
                <c:pt idx="168">
                  <c:v>2.4982795715332031</c:v>
                </c:pt>
                <c:pt idx="169">
                  <c:v>2.5010240077972412</c:v>
                </c:pt>
                <c:pt idx="170">
                  <c:v>2.5719282627105713</c:v>
                </c:pt>
                <c:pt idx="171">
                  <c:v>2.5102572441101074</c:v>
                </c:pt>
                <c:pt idx="172">
                  <c:v>2.4715971946716309</c:v>
                </c:pt>
                <c:pt idx="173">
                  <c:v>2.488365650177002</c:v>
                </c:pt>
                <c:pt idx="174">
                  <c:v>2.5076227188110352</c:v>
                </c:pt>
                <c:pt idx="175">
                  <c:v>2.5383598804473877</c:v>
                </c:pt>
                <c:pt idx="176">
                  <c:v>2.5590829849243164</c:v>
                </c:pt>
                <c:pt idx="177">
                  <c:v>2.5341496467590332</c:v>
                </c:pt>
                <c:pt idx="178">
                  <c:v>2.492168664932251</c:v>
                </c:pt>
                <c:pt idx="179">
                  <c:v>2.446453332901001</c:v>
                </c:pt>
                <c:pt idx="180">
                  <c:v>2.4362640380859375</c:v>
                </c:pt>
                <c:pt idx="181">
                  <c:v>2.473806619644165</c:v>
                </c:pt>
                <c:pt idx="182">
                  <c:v>2.5016753673553467</c:v>
                </c:pt>
                <c:pt idx="183">
                  <c:v>2.4912872314453125</c:v>
                </c:pt>
                <c:pt idx="184">
                  <c:v>2.5198366641998291</c:v>
                </c:pt>
                <c:pt idx="185">
                  <c:v>2.5191440582275391</c:v>
                </c:pt>
                <c:pt idx="186">
                  <c:v>2.4927272796630859</c:v>
                </c:pt>
                <c:pt idx="187">
                  <c:v>2.47998046875</c:v>
                </c:pt>
                <c:pt idx="188">
                  <c:v>2.445396900177002</c:v>
                </c:pt>
                <c:pt idx="189">
                  <c:v>2.4408383369445801</c:v>
                </c:pt>
                <c:pt idx="190">
                  <c:v>2.4589643478393555</c:v>
                </c:pt>
                <c:pt idx="191">
                  <c:v>2.4127316474914551</c:v>
                </c:pt>
                <c:pt idx="192">
                  <c:v>2.4447436332702637</c:v>
                </c:pt>
                <c:pt idx="193">
                  <c:v>2.4336237907409668</c:v>
                </c:pt>
                <c:pt idx="194">
                  <c:v>2.4636428356170654</c:v>
                </c:pt>
                <c:pt idx="195">
                  <c:v>2.4107286930084229</c:v>
                </c:pt>
                <c:pt idx="196">
                  <c:v>2.4361224174499512</c:v>
                </c:pt>
                <c:pt idx="197">
                  <c:v>2.5180482864379883</c:v>
                </c:pt>
                <c:pt idx="198">
                  <c:v>2.4124739170074463</c:v>
                </c:pt>
                <c:pt idx="199">
                  <c:v>2.4263324737548828</c:v>
                </c:pt>
                <c:pt idx="200">
                  <c:v>2.4284534454345703</c:v>
                </c:pt>
                <c:pt idx="201">
                  <c:v>2.4433152675628662</c:v>
                </c:pt>
                <c:pt idx="202">
                  <c:v>2.415600061416626</c:v>
                </c:pt>
                <c:pt idx="203">
                  <c:v>2.4706804752349854</c:v>
                </c:pt>
                <c:pt idx="204">
                  <c:v>2.4414935111999512</c:v>
                </c:pt>
                <c:pt idx="205">
                  <c:v>2.4849972724914551</c:v>
                </c:pt>
                <c:pt idx="206">
                  <c:v>2.4681541919708252</c:v>
                </c:pt>
                <c:pt idx="207">
                  <c:v>2.433621883392334</c:v>
                </c:pt>
                <c:pt idx="208">
                  <c:v>2.4742493629455566</c:v>
                </c:pt>
                <c:pt idx="209">
                  <c:v>2.4240365028381348</c:v>
                </c:pt>
                <c:pt idx="210">
                  <c:v>2.5146052837371826</c:v>
                </c:pt>
                <c:pt idx="211">
                  <c:v>2.4310188293457031</c:v>
                </c:pt>
                <c:pt idx="212">
                  <c:v>2.4535598754882813</c:v>
                </c:pt>
                <c:pt idx="213">
                  <c:v>2.4626395702362061</c:v>
                </c:pt>
                <c:pt idx="214">
                  <c:v>2.4666745662689209</c:v>
                </c:pt>
                <c:pt idx="215">
                  <c:v>2.4860892295837402</c:v>
                </c:pt>
                <c:pt idx="216">
                  <c:v>2.4417452812194824</c:v>
                </c:pt>
                <c:pt idx="217">
                  <c:v>2.4739954471588135</c:v>
                </c:pt>
                <c:pt idx="218">
                  <c:v>2.3657474517822266</c:v>
                </c:pt>
                <c:pt idx="219">
                  <c:v>2.4239754676818848</c:v>
                </c:pt>
                <c:pt idx="220">
                  <c:v>2.472275972366333</c:v>
                </c:pt>
                <c:pt idx="221">
                  <c:v>2.4096662998199463</c:v>
                </c:pt>
                <c:pt idx="222">
                  <c:v>2.5398552417755127</c:v>
                </c:pt>
                <c:pt idx="223">
                  <c:v>2.4543428421020508</c:v>
                </c:pt>
                <c:pt idx="224">
                  <c:v>2.4538588523864746</c:v>
                </c:pt>
                <c:pt idx="225">
                  <c:v>2.430936336517334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68.788475036621094</c:v>
                </c:pt>
                <c:pt idx="1">
                  <c:v>66.746681213378906</c:v>
                </c:pt>
                <c:pt idx="2">
                  <c:v>63.383159637451172</c:v>
                </c:pt>
                <c:pt idx="3">
                  <c:v>59.591388702392578</c:v>
                </c:pt>
                <c:pt idx="4">
                  <c:v>56.194305419921875</c:v>
                </c:pt>
                <c:pt idx="5">
                  <c:v>53.048229217529297</c:v>
                </c:pt>
                <c:pt idx="6">
                  <c:v>49.487529754638672</c:v>
                </c:pt>
                <c:pt idx="7">
                  <c:v>44.946422576904297</c:v>
                </c:pt>
                <c:pt idx="8">
                  <c:v>39.913730621337891</c:v>
                </c:pt>
                <c:pt idx="9">
                  <c:v>34.496540069580078</c:v>
                </c:pt>
                <c:pt idx="10">
                  <c:v>29.41276741027832</c:v>
                </c:pt>
                <c:pt idx="11">
                  <c:v>24.873619079589844</c:v>
                </c:pt>
                <c:pt idx="12">
                  <c:v>20.908008575439453</c:v>
                </c:pt>
                <c:pt idx="13">
                  <c:v>17.604087829589844</c:v>
                </c:pt>
                <c:pt idx="14">
                  <c:v>14.983747482299805</c:v>
                </c:pt>
                <c:pt idx="15">
                  <c:v>13.385054588317871</c:v>
                </c:pt>
                <c:pt idx="16">
                  <c:v>12.633865356445313</c:v>
                </c:pt>
                <c:pt idx="17">
                  <c:v>12.254711151123047</c:v>
                </c:pt>
                <c:pt idx="18">
                  <c:v>12.252092361450195</c:v>
                </c:pt>
                <c:pt idx="19">
                  <c:v>12.516651153564453</c:v>
                </c:pt>
                <c:pt idx="20">
                  <c:v>13.010579109191895</c:v>
                </c:pt>
                <c:pt idx="21">
                  <c:v>13.690524101257324</c:v>
                </c:pt>
                <c:pt idx="22">
                  <c:v>14.429661750793457</c:v>
                </c:pt>
                <c:pt idx="23">
                  <c:v>15.097555160522461</c:v>
                </c:pt>
                <c:pt idx="24">
                  <c:v>15.743607521057129</c:v>
                </c:pt>
                <c:pt idx="25">
                  <c:v>16.432477951049805</c:v>
                </c:pt>
                <c:pt idx="26">
                  <c:v>17.032991409301758</c:v>
                </c:pt>
                <c:pt idx="27">
                  <c:v>17.406806945800781</c:v>
                </c:pt>
                <c:pt idx="28">
                  <c:v>17.735794067382813</c:v>
                </c:pt>
                <c:pt idx="29">
                  <c:v>17.896690368652344</c:v>
                </c:pt>
                <c:pt idx="30">
                  <c:v>18.112686157226563</c:v>
                </c:pt>
                <c:pt idx="31">
                  <c:v>18.434429168701172</c:v>
                </c:pt>
                <c:pt idx="32">
                  <c:v>18.7391357421875</c:v>
                </c:pt>
                <c:pt idx="33">
                  <c:v>19.17005729675293</c:v>
                </c:pt>
                <c:pt idx="34">
                  <c:v>19.781835556030273</c:v>
                </c:pt>
                <c:pt idx="35">
                  <c:v>20.61482048034668</c:v>
                </c:pt>
                <c:pt idx="36">
                  <c:v>21.515056610107422</c:v>
                </c:pt>
                <c:pt idx="37">
                  <c:v>22.829282760620117</c:v>
                </c:pt>
                <c:pt idx="38">
                  <c:v>24.534408569335938</c:v>
                </c:pt>
                <c:pt idx="39">
                  <c:v>26.374700546264648</c:v>
                </c:pt>
                <c:pt idx="40">
                  <c:v>28.39434814453125</c:v>
                </c:pt>
                <c:pt idx="41">
                  <c:v>30.864294052124023</c:v>
                </c:pt>
                <c:pt idx="42">
                  <c:v>33.936073303222656</c:v>
                </c:pt>
                <c:pt idx="43">
                  <c:v>37.509738922119141</c:v>
                </c:pt>
                <c:pt idx="44">
                  <c:v>41.492767333984375</c:v>
                </c:pt>
                <c:pt idx="45">
                  <c:v>45.873485565185547</c:v>
                </c:pt>
                <c:pt idx="46">
                  <c:v>50.457077026367188</c:v>
                </c:pt>
                <c:pt idx="47">
                  <c:v>55.098285675048828</c:v>
                </c:pt>
                <c:pt idx="48">
                  <c:v>59.853809356689453</c:v>
                </c:pt>
                <c:pt idx="49">
                  <c:v>64.806411743164063</c:v>
                </c:pt>
                <c:pt idx="50">
                  <c:v>69.869438171386719</c:v>
                </c:pt>
                <c:pt idx="51">
                  <c:v>75.061378479003906</c:v>
                </c:pt>
                <c:pt idx="52">
                  <c:v>80.213294982910156</c:v>
                </c:pt>
                <c:pt idx="53">
                  <c:v>85.078758239746094</c:v>
                </c:pt>
                <c:pt idx="54">
                  <c:v>89.553733825683594</c:v>
                </c:pt>
                <c:pt idx="55">
                  <c:v>92.971206665039063</c:v>
                </c:pt>
                <c:pt idx="56">
                  <c:v>95.729255676269531</c:v>
                </c:pt>
                <c:pt idx="57">
                  <c:v>97.850502014160156</c:v>
                </c:pt>
                <c:pt idx="58">
                  <c:v>99.195320129394531</c:v>
                </c:pt>
                <c:pt idx="59">
                  <c:v>99.941520690917969</c:v>
                </c:pt>
                <c:pt idx="60">
                  <c:v>100.00000762939453</c:v>
                </c:pt>
                <c:pt idx="61">
                  <c:v>99.121101379394531</c:v>
                </c:pt>
                <c:pt idx="62">
                  <c:v>97.3709716796875</c:v>
                </c:pt>
                <c:pt idx="63">
                  <c:v>94.480300903320313</c:v>
                </c:pt>
                <c:pt idx="64">
                  <c:v>90.412040710449219</c:v>
                </c:pt>
                <c:pt idx="65">
                  <c:v>85.416725158691406</c:v>
                </c:pt>
                <c:pt idx="66">
                  <c:v>79.850593566894531</c:v>
                </c:pt>
                <c:pt idx="67">
                  <c:v>73.810615539550781</c:v>
                </c:pt>
                <c:pt idx="68">
                  <c:v>67.652992248535156</c:v>
                </c:pt>
                <c:pt idx="69">
                  <c:v>61.034294128417969</c:v>
                </c:pt>
                <c:pt idx="70">
                  <c:v>54.872554779052734</c:v>
                </c:pt>
                <c:pt idx="71">
                  <c:v>49.220962524414063</c:v>
                </c:pt>
                <c:pt idx="72">
                  <c:v>43.686534881591797</c:v>
                </c:pt>
                <c:pt idx="73">
                  <c:v>38.719795227050781</c:v>
                </c:pt>
                <c:pt idx="74">
                  <c:v>34.345840454101563</c:v>
                </c:pt>
                <c:pt idx="75">
                  <c:v>30.654756546020508</c:v>
                </c:pt>
                <c:pt idx="76">
                  <c:v>27.415544509887695</c:v>
                </c:pt>
                <c:pt idx="77">
                  <c:v>24.484420776367188</c:v>
                </c:pt>
                <c:pt idx="78">
                  <c:v>22.043182373046875</c:v>
                </c:pt>
                <c:pt idx="79">
                  <c:v>19.836679458618164</c:v>
                </c:pt>
                <c:pt idx="80">
                  <c:v>17.910293579101563</c:v>
                </c:pt>
                <c:pt idx="81">
                  <c:v>16.424798965454102</c:v>
                </c:pt>
                <c:pt idx="82">
                  <c:v>14.889976501464844</c:v>
                </c:pt>
                <c:pt idx="83">
                  <c:v>13.297207832336426</c:v>
                </c:pt>
                <c:pt idx="84">
                  <c:v>11.847867965698242</c:v>
                </c:pt>
                <c:pt idx="85">
                  <c:v>10.570535659790039</c:v>
                </c:pt>
                <c:pt idx="86">
                  <c:v>9.5619325637817383</c:v>
                </c:pt>
                <c:pt idx="87">
                  <c:v>8.3985595703125</c:v>
                </c:pt>
                <c:pt idx="88">
                  <c:v>7.4648618698120117</c:v>
                </c:pt>
                <c:pt idx="89">
                  <c:v>7.0633578300476074</c:v>
                </c:pt>
                <c:pt idx="90">
                  <c:v>6.2236347198486328</c:v>
                </c:pt>
                <c:pt idx="91">
                  <c:v>5.4890995025634766</c:v>
                </c:pt>
                <c:pt idx="92">
                  <c:v>4.8018569946289063</c:v>
                </c:pt>
                <c:pt idx="93">
                  <c:v>4.4745974540710449</c:v>
                </c:pt>
                <c:pt idx="94">
                  <c:v>4.3698925971984863</c:v>
                </c:pt>
                <c:pt idx="95">
                  <c:v>3.9582946300506592</c:v>
                </c:pt>
                <c:pt idx="96">
                  <c:v>3.567622184753418</c:v>
                </c:pt>
                <c:pt idx="97">
                  <c:v>3.3755531311035156</c:v>
                </c:pt>
                <c:pt idx="98">
                  <c:v>3.2663733959197998</c:v>
                </c:pt>
                <c:pt idx="99">
                  <c:v>3.056023120880127</c:v>
                </c:pt>
                <c:pt idx="100">
                  <c:v>2.9135861396789551</c:v>
                </c:pt>
                <c:pt idx="101">
                  <c:v>2.8033638000488281</c:v>
                </c:pt>
                <c:pt idx="102">
                  <c:v>2.8841171264648438</c:v>
                </c:pt>
                <c:pt idx="103">
                  <c:v>2.8104069232940674</c:v>
                </c:pt>
                <c:pt idx="104">
                  <c:v>2.6482644081115723</c:v>
                </c:pt>
                <c:pt idx="105">
                  <c:v>2.6823101043701172</c:v>
                </c:pt>
                <c:pt idx="106">
                  <c:v>2.6642065048217773</c:v>
                </c:pt>
                <c:pt idx="107">
                  <c:v>2.5553827285766602</c:v>
                </c:pt>
                <c:pt idx="108">
                  <c:v>2.6202957630157471</c:v>
                </c:pt>
                <c:pt idx="109">
                  <c:v>2.7167370319366455</c:v>
                </c:pt>
                <c:pt idx="110">
                  <c:v>2.7539863586425781</c:v>
                </c:pt>
                <c:pt idx="111">
                  <c:v>2.6000819206237793</c:v>
                </c:pt>
                <c:pt idx="112">
                  <c:v>2.4804012775421143</c:v>
                </c:pt>
                <c:pt idx="113">
                  <c:v>2.5871400833129883</c:v>
                </c:pt>
                <c:pt idx="114">
                  <c:v>2.6069724559783936</c:v>
                </c:pt>
                <c:pt idx="115">
                  <c:v>2.4771721363067627</c:v>
                </c:pt>
                <c:pt idx="116">
                  <c:v>2.3805527687072754</c:v>
                </c:pt>
                <c:pt idx="117">
                  <c:v>2.5636970996856689</c:v>
                </c:pt>
                <c:pt idx="118">
                  <c:v>2.7032356262207031</c:v>
                </c:pt>
                <c:pt idx="119">
                  <c:v>2.6468405723571777</c:v>
                </c:pt>
                <c:pt idx="120">
                  <c:v>2.5758507251739502</c:v>
                </c:pt>
                <c:pt idx="121">
                  <c:v>2.6685290336608887</c:v>
                </c:pt>
                <c:pt idx="122">
                  <c:v>2.6314833164215088</c:v>
                </c:pt>
                <c:pt idx="123">
                  <c:v>2.6793606281280518</c:v>
                </c:pt>
                <c:pt idx="124">
                  <c:v>2.8615386486053467</c:v>
                </c:pt>
                <c:pt idx="125">
                  <c:v>2.7517740726470947</c:v>
                </c:pt>
                <c:pt idx="126">
                  <c:v>2.5321433544158936</c:v>
                </c:pt>
                <c:pt idx="127">
                  <c:v>2.3903927803039551</c:v>
                </c:pt>
                <c:pt idx="128">
                  <c:v>2.4740700721740723</c:v>
                </c:pt>
                <c:pt idx="129">
                  <c:v>2.57694411277771</c:v>
                </c:pt>
                <c:pt idx="130">
                  <c:v>2.5434834957122803</c:v>
                </c:pt>
                <c:pt idx="131">
                  <c:v>2.3016810417175293</c:v>
                </c:pt>
                <c:pt idx="132">
                  <c:v>2.3758742809295654</c:v>
                </c:pt>
                <c:pt idx="133">
                  <c:v>2.4427704811096191</c:v>
                </c:pt>
                <c:pt idx="134">
                  <c:v>2</c:v>
                </c:pt>
                <c:pt idx="135">
                  <c:v>2.0523269176483154</c:v>
                </c:pt>
                <c:pt idx="136">
                  <c:v>4.7050595283508301</c:v>
                </c:pt>
                <c:pt idx="137">
                  <c:v>6.0864100456237793</c:v>
                </c:pt>
                <c:pt idx="138">
                  <c:v>3.9388434886932373</c:v>
                </c:pt>
                <c:pt idx="139">
                  <c:v>2.5425679683685303</c:v>
                </c:pt>
                <c:pt idx="140">
                  <c:v>2.5144212245941162</c:v>
                </c:pt>
                <c:pt idx="141">
                  <c:v>2.6250250339508057</c:v>
                </c:pt>
                <c:pt idx="142">
                  <c:v>2.6084725856781006</c:v>
                </c:pt>
                <c:pt idx="143">
                  <c:v>2.6792588233947754</c:v>
                </c:pt>
                <c:pt idx="144">
                  <c:v>2.8139157295227051</c:v>
                </c:pt>
                <c:pt idx="145">
                  <c:v>2.5499162673950195</c:v>
                </c:pt>
                <c:pt idx="146">
                  <c:v>2.4170138835906982</c:v>
                </c:pt>
                <c:pt idx="147">
                  <c:v>2.5788512229919434</c:v>
                </c:pt>
                <c:pt idx="148">
                  <c:v>2.9879066944122314</c:v>
                </c:pt>
                <c:pt idx="149">
                  <c:v>3.1595582962036133</c:v>
                </c:pt>
                <c:pt idx="150">
                  <c:v>2.7320690155029297</c:v>
                </c:pt>
                <c:pt idx="151">
                  <c:v>2.6887428760528564</c:v>
                </c:pt>
                <c:pt idx="152">
                  <c:v>2.6790046691894531</c:v>
                </c:pt>
                <c:pt idx="153">
                  <c:v>2.6356022357940674</c:v>
                </c:pt>
                <c:pt idx="154">
                  <c:v>2.4136321544647217</c:v>
                </c:pt>
                <c:pt idx="155">
                  <c:v>2.7766156196594238</c:v>
                </c:pt>
                <c:pt idx="156">
                  <c:v>3.3359646797180176</c:v>
                </c:pt>
                <c:pt idx="157">
                  <c:v>2.9726762771606445</c:v>
                </c:pt>
                <c:pt idx="158">
                  <c:v>2.6455183029174805</c:v>
                </c:pt>
                <c:pt idx="159">
                  <c:v>2.5743253231048584</c:v>
                </c:pt>
                <c:pt idx="160">
                  <c:v>2.7544946670532227</c:v>
                </c:pt>
                <c:pt idx="161">
                  <c:v>2.9722440242767334</c:v>
                </c:pt>
                <c:pt idx="162">
                  <c:v>2.8640305995941162</c:v>
                </c:pt>
                <c:pt idx="163">
                  <c:v>2.9287655353546143</c:v>
                </c:pt>
                <c:pt idx="164">
                  <c:v>3.3102588653564453</c:v>
                </c:pt>
                <c:pt idx="165">
                  <c:v>3.4429070949554443</c:v>
                </c:pt>
                <c:pt idx="166">
                  <c:v>3.0956878662109375</c:v>
                </c:pt>
                <c:pt idx="167">
                  <c:v>2.5672569274902344</c:v>
                </c:pt>
                <c:pt idx="168">
                  <c:v>3.1002392768859863</c:v>
                </c:pt>
                <c:pt idx="169">
                  <c:v>3.6710810661315918</c:v>
                </c:pt>
                <c:pt idx="170">
                  <c:v>3.9155533313751221</c:v>
                </c:pt>
                <c:pt idx="171">
                  <c:v>3.5205075740814209</c:v>
                </c:pt>
                <c:pt idx="172">
                  <c:v>2.6771230697631836</c:v>
                </c:pt>
                <c:pt idx="173">
                  <c:v>2.3964948654174805</c:v>
                </c:pt>
                <c:pt idx="174">
                  <c:v>2.97186279296875</c:v>
                </c:pt>
                <c:pt idx="175">
                  <c:v>3.5121424198150635</c:v>
                </c:pt>
                <c:pt idx="176">
                  <c:v>3.1706440448760986</c:v>
                </c:pt>
                <c:pt idx="177">
                  <c:v>3.1855437755584717</c:v>
                </c:pt>
                <c:pt idx="178">
                  <c:v>2.9624550342559814</c:v>
                </c:pt>
                <c:pt idx="179">
                  <c:v>2.8160004615783691</c:v>
                </c:pt>
                <c:pt idx="180">
                  <c:v>2.6707921028137207</c:v>
                </c:pt>
                <c:pt idx="181">
                  <c:v>2.8136868476867676</c:v>
                </c:pt>
                <c:pt idx="182">
                  <c:v>3.356534481048584</c:v>
                </c:pt>
                <c:pt idx="183">
                  <c:v>2.8480119705200195</c:v>
                </c:pt>
                <c:pt idx="184">
                  <c:v>2.8549025058746338</c:v>
                </c:pt>
                <c:pt idx="185">
                  <c:v>3.0333938598632813</c:v>
                </c:pt>
                <c:pt idx="186">
                  <c:v>3.0772285461425781</c:v>
                </c:pt>
                <c:pt idx="187">
                  <c:v>3.0579302310943604</c:v>
                </c:pt>
                <c:pt idx="188">
                  <c:v>3.2805867195129395</c:v>
                </c:pt>
                <c:pt idx="189">
                  <c:v>3.4182183742523193</c:v>
                </c:pt>
                <c:pt idx="190">
                  <c:v>3.2778153419494629</c:v>
                </c:pt>
                <c:pt idx="191">
                  <c:v>3.27494215965271</c:v>
                </c:pt>
                <c:pt idx="192">
                  <c:v>3.2340059280395508</c:v>
                </c:pt>
                <c:pt idx="193">
                  <c:v>3.3134117126464844</c:v>
                </c:pt>
                <c:pt idx="194">
                  <c:v>3.6175589561462402</c:v>
                </c:pt>
                <c:pt idx="195">
                  <c:v>3.506040096282959</c:v>
                </c:pt>
                <c:pt idx="196">
                  <c:v>3.5362207889556885</c:v>
                </c:pt>
                <c:pt idx="197">
                  <c:v>3.2133345603942871</c:v>
                </c:pt>
                <c:pt idx="198">
                  <c:v>3.1596090793609619</c:v>
                </c:pt>
                <c:pt idx="199">
                  <c:v>3.4160315990447998</c:v>
                </c:pt>
                <c:pt idx="200">
                  <c:v>3.4714860916137695</c:v>
                </c:pt>
                <c:pt idx="201">
                  <c:v>3.5569431781768799</c:v>
                </c:pt>
                <c:pt idx="202">
                  <c:v>3.2659158706665039</c:v>
                </c:pt>
                <c:pt idx="203">
                  <c:v>3.2208099365234375</c:v>
                </c:pt>
                <c:pt idx="204">
                  <c:v>3.2810189723968506</c:v>
                </c:pt>
                <c:pt idx="205">
                  <c:v>3.3377954959869385</c:v>
                </c:pt>
                <c:pt idx="206">
                  <c:v>3.2310566902160645</c:v>
                </c:pt>
                <c:pt idx="207">
                  <c:v>3.3133864402770996</c:v>
                </c:pt>
                <c:pt idx="208">
                  <c:v>3.3585431575775146</c:v>
                </c:pt>
                <c:pt idx="209">
                  <c:v>3.3774094581604004</c:v>
                </c:pt>
                <c:pt idx="210">
                  <c:v>3.1173255443572998</c:v>
                </c:pt>
                <c:pt idx="211">
                  <c:v>3.0984084606170654</c:v>
                </c:pt>
                <c:pt idx="212">
                  <c:v>3.3506355285644531</c:v>
                </c:pt>
                <c:pt idx="213">
                  <c:v>3.3812487125396729</c:v>
                </c:pt>
                <c:pt idx="214">
                  <c:v>3.1249279975891113</c:v>
                </c:pt>
                <c:pt idx="215">
                  <c:v>2.986457347869873</c:v>
                </c:pt>
                <c:pt idx="216">
                  <c:v>2.9292738437652588</c:v>
                </c:pt>
                <c:pt idx="217">
                  <c:v>3.3056313991546631</c:v>
                </c:pt>
                <c:pt idx="218">
                  <c:v>3.4441275596618652</c:v>
                </c:pt>
                <c:pt idx="219">
                  <c:v>3.2060372829437256</c:v>
                </c:pt>
                <c:pt idx="220">
                  <c:v>3.459510326385498</c:v>
                </c:pt>
                <c:pt idx="221">
                  <c:v>4.0795516967773438</c:v>
                </c:pt>
                <c:pt idx="222">
                  <c:v>3.1937310695648193</c:v>
                </c:pt>
                <c:pt idx="223">
                  <c:v>2.9977719783782959</c:v>
                </c:pt>
                <c:pt idx="224">
                  <c:v>3.2909860610961914</c:v>
                </c:pt>
                <c:pt idx="225">
                  <c:v>2.7073547840118408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92.842445373535156</c:v>
                </c:pt>
                <c:pt idx="2">
                  <c:v>84.568824768066406</c:v>
                </c:pt>
                <c:pt idx="3">
                  <c:v>77.953178405761719</c:v>
                </c:pt>
                <c:pt idx="4">
                  <c:v>73.231887817382813</c:v>
                </c:pt>
                <c:pt idx="5">
                  <c:v>69.706512451171875</c:v>
                </c:pt>
                <c:pt idx="6">
                  <c:v>66.279373168945313</c:v>
                </c:pt>
                <c:pt idx="7">
                  <c:v>62.641696929931641</c:v>
                </c:pt>
                <c:pt idx="8">
                  <c:v>58.653415679931641</c:v>
                </c:pt>
                <c:pt idx="9">
                  <c:v>54.230327606201172</c:v>
                </c:pt>
                <c:pt idx="10">
                  <c:v>49.865447998046875</c:v>
                </c:pt>
                <c:pt idx="11">
                  <c:v>45.845420837402344</c:v>
                </c:pt>
                <c:pt idx="12">
                  <c:v>42.517791748046875</c:v>
                </c:pt>
                <c:pt idx="13">
                  <c:v>40.020488739013672</c:v>
                </c:pt>
                <c:pt idx="14">
                  <c:v>38.650535583496094</c:v>
                </c:pt>
                <c:pt idx="15">
                  <c:v>38.560932159423828</c:v>
                </c:pt>
                <c:pt idx="16">
                  <c:v>39.467548370361328</c:v>
                </c:pt>
                <c:pt idx="17">
                  <c:v>40.956657409667969</c:v>
                </c:pt>
                <c:pt idx="18">
                  <c:v>42.669620513916016</c:v>
                </c:pt>
                <c:pt idx="19">
                  <c:v>44.419536590576172</c:v>
                </c:pt>
                <c:pt idx="20">
                  <c:v>45.990119934082031</c:v>
                </c:pt>
                <c:pt idx="21">
                  <c:v>47.338531494140625</c:v>
                </c:pt>
                <c:pt idx="22">
                  <c:v>48.393684387207031</c:v>
                </c:pt>
                <c:pt idx="23">
                  <c:v>49.0457763671875</c:v>
                </c:pt>
                <c:pt idx="24">
                  <c:v>49.228733062744141</c:v>
                </c:pt>
                <c:pt idx="25">
                  <c:v>48.842037200927734</c:v>
                </c:pt>
                <c:pt idx="26">
                  <c:v>47.779685974121094</c:v>
                </c:pt>
                <c:pt idx="27">
                  <c:v>46.051731109619141</c:v>
                </c:pt>
                <c:pt idx="28">
                  <c:v>43.591579437255859</c:v>
                </c:pt>
                <c:pt idx="29">
                  <c:v>40.63287353515625</c:v>
                </c:pt>
                <c:pt idx="30">
                  <c:v>37.208229064941406</c:v>
                </c:pt>
                <c:pt idx="31">
                  <c:v>33.645317077636719</c:v>
                </c:pt>
                <c:pt idx="32">
                  <c:v>29.969379425048828</c:v>
                </c:pt>
                <c:pt idx="33">
                  <c:v>26.487409591674805</c:v>
                </c:pt>
                <c:pt idx="34">
                  <c:v>23.428871154785156</c:v>
                </c:pt>
                <c:pt idx="35">
                  <c:v>20.657405853271484</c:v>
                </c:pt>
                <c:pt idx="36">
                  <c:v>18.333356857299805</c:v>
                </c:pt>
                <c:pt idx="37">
                  <c:v>16.462238311767578</c:v>
                </c:pt>
                <c:pt idx="38">
                  <c:v>14.963710784912109</c:v>
                </c:pt>
                <c:pt idx="39">
                  <c:v>13.68809700012207</c:v>
                </c:pt>
                <c:pt idx="40">
                  <c:v>12.639058113098145</c:v>
                </c:pt>
                <c:pt idx="41">
                  <c:v>11.819478988647461</c:v>
                </c:pt>
                <c:pt idx="42">
                  <c:v>11.222997665405273</c:v>
                </c:pt>
                <c:pt idx="43">
                  <c:v>10.85884952545166</c:v>
                </c:pt>
                <c:pt idx="44">
                  <c:v>10.69387149810791</c:v>
                </c:pt>
                <c:pt idx="45">
                  <c:v>10.698945045471191</c:v>
                </c:pt>
                <c:pt idx="46">
                  <c:v>10.865294456481934</c:v>
                </c:pt>
                <c:pt idx="47">
                  <c:v>11.139705657958984</c:v>
                </c:pt>
                <c:pt idx="48">
                  <c:v>11.524378776550293</c:v>
                </c:pt>
                <c:pt idx="49">
                  <c:v>12.025915145874023</c:v>
                </c:pt>
                <c:pt idx="50">
                  <c:v>12.630527496337891</c:v>
                </c:pt>
                <c:pt idx="51">
                  <c:v>13.374470710754395</c:v>
                </c:pt>
                <c:pt idx="52">
                  <c:v>14.24098014831543</c:v>
                </c:pt>
                <c:pt idx="53">
                  <c:v>15.2420654296875</c:v>
                </c:pt>
                <c:pt idx="54">
                  <c:v>16.381111145019531</c:v>
                </c:pt>
                <c:pt idx="55">
                  <c:v>17.590890884399414</c:v>
                </c:pt>
                <c:pt idx="56">
                  <c:v>18.892711639404297</c:v>
                </c:pt>
                <c:pt idx="57">
                  <c:v>20.261425018310547</c:v>
                </c:pt>
                <c:pt idx="58">
                  <c:v>21.735847473144531</c:v>
                </c:pt>
                <c:pt idx="59">
                  <c:v>23.199432373046875</c:v>
                </c:pt>
                <c:pt idx="60">
                  <c:v>24.626604080200195</c:v>
                </c:pt>
                <c:pt idx="61">
                  <c:v>26.093236923217773</c:v>
                </c:pt>
                <c:pt idx="62">
                  <c:v>27.49207878112793</c:v>
                </c:pt>
                <c:pt idx="63">
                  <c:v>28.861923217773438</c:v>
                </c:pt>
                <c:pt idx="64">
                  <c:v>30.137821197509766</c:v>
                </c:pt>
                <c:pt idx="65">
                  <c:v>31.364103317260742</c:v>
                </c:pt>
                <c:pt idx="66">
                  <c:v>32.415279388427734</c:v>
                </c:pt>
                <c:pt idx="67">
                  <c:v>33.305503845214844</c:v>
                </c:pt>
                <c:pt idx="68">
                  <c:v>33.982738494873047</c:v>
                </c:pt>
                <c:pt idx="69">
                  <c:v>34.473545074462891</c:v>
                </c:pt>
                <c:pt idx="70">
                  <c:v>34.72161865234375</c:v>
                </c:pt>
                <c:pt idx="71">
                  <c:v>34.755512237548828</c:v>
                </c:pt>
                <c:pt idx="72">
                  <c:v>34.583442687988281</c:v>
                </c:pt>
                <c:pt idx="73">
                  <c:v>34.210712432861328</c:v>
                </c:pt>
                <c:pt idx="74">
                  <c:v>33.616779327392578</c:v>
                </c:pt>
                <c:pt idx="75">
                  <c:v>32.848136901855469</c:v>
                </c:pt>
                <c:pt idx="76">
                  <c:v>31.899967193603516</c:v>
                </c:pt>
                <c:pt idx="77">
                  <c:v>30.750156402587891</c:v>
                </c:pt>
                <c:pt idx="78">
                  <c:v>29.385654449462891</c:v>
                </c:pt>
                <c:pt idx="79">
                  <c:v>27.843055725097656</c:v>
                </c:pt>
                <c:pt idx="80">
                  <c:v>26.131921768188477</c:v>
                </c:pt>
                <c:pt idx="81">
                  <c:v>24.291007995605469</c:v>
                </c:pt>
                <c:pt idx="82">
                  <c:v>22.416204452514648</c:v>
                </c:pt>
                <c:pt idx="83">
                  <c:v>20.511207580566406</c:v>
                </c:pt>
                <c:pt idx="84">
                  <c:v>18.603000640869141</c:v>
                </c:pt>
                <c:pt idx="85">
                  <c:v>16.75103759765625</c:v>
                </c:pt>
                <c:pt idx="86">
                  <c:v>15.003663063049316</c:v>
                </c:pt>
                <c:pt idx="87">
                  <c:v>13.254793167114258</c:v>
                </c:pt>
                <c:pt idx="88">
                  <c:v>11.716658592224121</c:v>
                </c:pt>
                <c:pt idx="89">
                  <c:v>10.400736808776855</c:v>
                </c:pt>
                <c:pt idx="90">
                  <c:v>9.1247034072875977</c:v>
                </c:pt>
                <c:pt idx="91">
                  <c:v>7.9268155097961426</c:v>
                </c:pt>
                <c:pt idx="92">
                  <c:v>6.8628859519958496</c:v>
                </c:pt>
                <c:pt idx="93">
                  <c:v>5.9415521621704102</c:v>
                </c:pt>
                <c:pt idx="94">
                  <c:v>5.1714620590209961</c:v>
                </c:pt>
                <c:pt idx="95">
                  <c:v>4.5667390823364258</c:v>
                </c:pt>
                <c:pt idx="96">
                  <c:v>4.0563268661499023</c:v>
                </c:pt>
                <c:pt idx="97">
                  <c:v>3.6346652507781982</c:v>
                </c:pt>
                <c:pt idx="98">
                  <c:v>3.2677907943725586</c:v>
                </c:pt>
                <c:pt idx="99">
                  <c:v>2.9877326488494873</c:v>
                </c:pt>
                <c:pt idx="100">
                  <c:v>2.7964155673980713</c:v>
                </c:pt>
                <c:pt idx="101">
                  <c:v>2.6592385768890381</c:v>
                </c:pt>
                <c:pt idx="102">
                  <c:v>2.5440781116485596</c:v>
                </c:pt>
                <c:pt idx="103">
                  <c:v>2.4616208076477051</c:v>
                </c:pt>
                <c:pt idx="104">
                  <c:v>2.4343698024749756</c:v>
                </c:pt>
                <c:pt idx="105">
                  <c:v>2.4050397872924805</c:v>
                </c:pt>
                <c:pt idx="106">
                  <c:v>2.3709752559661865</c:v>
                </c:pt>
                <c:pt idx="107">
                  <c:v>2.3450989723205566</c:v>
                </c:pt>
                <c:pt idx="108">
                  <c:v>2.3299796581268311</c:v>
                </c:pt>
                <c:pt idx="109">
                  <c:v>2.3168420791625977</c:v>
                </c:pt>
                <c:pt idx="110">
                  <c:v>2.2777242660522461</c:v>
                </c:pt>
                <c:pt idx="111">
                  <c:v>2.2720808982849121</c:v>
                </c:pt>
                <c:pt idx="112">
                  <c:v>2.2709074020385742</c:v>
                </c:pt>
                <c:pt idx="113">
                  <c:v>2.2589969635009766</c:v>
                </c:pt>
                <c:pt idx="114">
                  <c:v>2.2619812488555908</c:v>
                </c:pt>
                <c:pt idx="115">
                  <c:v>2.2350287437438965</c:v>
                </c:pt>
                <c:pt idx="116">
                  <c:v>2.2004811763763428</c:v>
                </c:pt>
                <c:pt idx="117">
                  <c:v>2.2235240936279297</c:v>
                </c:pt>
                <c:pt idx="118">
                  <c:v>2.2449171543121338</c:v>
                </c:pt>
                <c:pt idx="119">
                  <c:v>2.2296805381774902</c:v>
                </c:pt>
                <c:pt idx="120">
                  <c:v>2.220747709274292</c:v>
                </c:pt>
                <c:pt idx="121">
                  <c:v>2.2281479835510254</c:v>
                </c:pt>
                <c:pt idx="122">
                  <c:v>2.2389419078826904</c:v>
                </c:pt>
                <c:pt idx="123">
                  <c:v>2.2782273292541504</c:v>
                </c:pt>
                <c:pt idx="124">
                  <c:v>2.2864725589752197</c:v>
                </c:pt>
                <c:pt idx="125">
                  <c:v>2.2561802864074707</c:v>
                </c:pt>
                <c:pt idx="126">
                  <c:v>2.2459867000579834</c:v>
                </c:pt>
                <c:pt idx="127">
                  <c:v>2.2664008140563965</c:v>
                </c:pt>
                <c:pt idx="128">
                  <c:v>2.2951605319976807</c:v>
                </c:pt>
                <c:pt idx="129">
                  <c:v>2.2853963375091553</c:v>
                </c:pt>
                <c:pt idx="130">
                  <c:v>2.2557075023651123</c:v>
                </c:pt>
                <c:pt idx="131">
                  <c:v>2.2455642223358154</c:v>
                </c:pt>
                <c:pt idx="132">
                  <c:v>2.3027856349945068</c:v>
                </c:pt>
                <c:pt idx="133">
                  <c:v>2.3095088005065918</c:v>
                </c:pt>
                <c:pt idx="134">
                  <c:v>2.2609083652496338</c:v>
                </c:pt>
                <c:pt idx="135">
                  <c:v>2.2711923122406006</c:v>
                </c:pt>
                <c:pt idx="136">
                  <c:v>2.1029012203216553</c:v>
                </c:pt>
                <c:pt idx="137">
                  <c:v>2</c:v>
                </c:pt>
                <c:pt idx="138">
                  <c:v>2.1671040058135986</c:v>
                </c:pt>
                <c:pt idx="139">
                  <c:v>2.2405245304107666</c:v>
                </c:pt>
                <c:pt idx="140">
                  <c:v>2.172797679901123</c:v>
                </c:pt>
                <c:pt idx="141">
                  <c:v>2.1542649269104004</c:v>
                </c:pt>
                <c:pt idx="142">
                  <c:v>2.2152988910675049</c:v>
                </c:pt>
                <c:pt idx="143">
                  <c:v>2.2310216426849365</c:v>
                </c:pt>
                <c:pt idx="144">
                  <c:v>2.2174549102783203</c:v>
                </c:pt>
                <c:pt idx="145">
                  <c:v>2.2498161792755127</c:v>
                </c:pt>
                <c:pt idx="146">
                  <c:v>2.2679531574249268</c:v>
                </c:pt>
                <c:pt idx="147">
                  <c:v>2.2540745735168457</c:v>
                </c:pt>
                <c:pt idx="148">
                  <c:v>2.2059032917022705</c:v>
                </c:pt>
                <c:pt idx="149">
                  <c:v>2.206533670425415</c:v>
                </c:pt>
                <c:pt idx="150">
                  <c:v>2.264596700668335</c:v>
                </c:pt>
                <c:pt idx="151">
                  <c:v>2.2239465713500977</c:v>
                </c:pt>
                <c:pt idx="152">
                  <c:v>2.2021377086639404</c:v>
                </c:pt>
                <c:pt idx="153">
                  <c:v>2.2505571842193604</c:v>
                </c:pt>
                <c:pt idx="154">
                  <c:v>2.2525589466094971</c:v>
                </c:pt>
                <c:pt idx="155">
                  <c:v>2.2440721988677979</c:v>
                </c:pt>
                <c:pt idx="156">
                  <c:v>2.2872138023376465</c:v>
                </c:pt>
                <c:pt idx="157">
                  <c:v>2.2434651851654053</c:v>
                </c:pt>
                <c:pt idx="158">
                  <c:v>2.1961891651153564</c:v>
                </c:pt>
                <c:pt idx="159">
                  <c:v>2.2234401702880859</c:v>
                </c:pt>
                <c:pt idx="160">
                  <c:v>2.2478644847869873</c:v>
                </c:pt>
                <c:pt idx="161">
                  <c:v>2.2507884502410889</c:v>
                </c:pt>
                <c:pt idx="162">
                  <c:v>2.1910622119903564</c:v>
                </c:pt>
                <c:pt idx="163">
                  <c:v>2.1490037441253662</c:v>
                </c:pt>
                <c:pt idx="164">
                  <c:v>2.1922123432159424</c:v>
                </c:pt>
                <c:pt idx="165">
                  <c:v>2.2449874877929688</c:v>
                </c:pt>
                <c:pt idx="166">
                  <c:v>2.2306294441223145</c:v>
                </c:pt>
                <c:pt idx="167">
                  <c:v>2.2011888027191162</c:v>
                </c:pt>
                <c:pt idx="168">
                  <c:v>2.267570972442627</c:v>
                </c:pt>
                <c:pt idx="169">
                  <c:v>2.2921795845031738</c:v>
                </c:pt>
                <c:pt idx="170">
                  <c:v>2.2224442958831787</c:v>
                </c:pt>
                <c:pt idx="171">
                  <c:v>2.2577025890350342</c:v>
                </c:pt>
                <c:pt idx="172">
                  <c:v>2.252840518951416</c:v>
                </c:pt>
                <c:pt idx="173">
                  <c:v>2.2151210308074951</c:v>
                </c:pt>
                <c:pt idx="174">
                  <c:v>2.2340865135192871</c:v>
                </c:pt>
                <c:pt idx="175">
                  <c:v>2.2570488452911377</c:v>
                </c:pt>
                <c:pt idx="176">
                  <c:v>2.2573506832122803</c:v>
                </c:pt>
                <c:pt idx="177">
                  <c:v>2.2495579719543457</c:v>
                </c:pt>
                <c:pt idx="178">
                  <c:v>2.261622428894043</c:v>
                </c:pt>
                <c:pt idx="179">
                  <c:v>2.2255024909973145</c:v>
                </c:pt>
                <c:pt idx="180">
                  <c:v>2.1672313213348389</c:v>
                </c:pt>
                <c:pt idx="181">
                  <c:v>2.2197751998901367</c:v>
                </c:pt>
                <c:pt idx="182">
                  <c:v>2.2222263813018799</c:v>
                </c:pt>
                <c:pt idx="183">
                  <c:v>2.2211065292358398</c:v>
                </c:pt>
                <c:pt idx="184">
                  <c:v>2.1947674751281738</c:v>
                </c:pt>
                <c:pt idx="185">
                  <c:v>2.2113487720489502</c:v>
                </c:pt>
                <c:pt idx="186">
                  <c:v>2.2721915245056152</c:v>
                </c:pt>
                <c:pt idx="187">
                  <c:v>2.2348074913024902</c:v>
                </c:pt>
                <c:pt idx="188">
                  <c:v>2.2231485843658447</c:v>
                </c:pt>
                <c:pt idx="189">
                  <c:v>2.2367286682128906</c:v>
                </c:pt>
                <c:pt idx="190">
                  <c:v>2.2081832885742188</c:v>
                </c:pt>
                <c:pt idx="191">
                  <c:v>2.1987845897674561</c:v>
                </c:pt>
                <c:pt idx="192">
                  <c:v>2.1940734386444092</c:v>
                </c:pt>
                <c:pt idx="193">
                  <c:v>2.2109396457672119</c:v>
                </c:pt>
                <c:pt idx="194">
                  <c:v>2.2153892517089844</c:v>
                </c:pt>
                <c:pt idx="195">
                  <c:v>2.1971447467803955</c:v>
                </c:pt>
                <c:pt idx="196">
                  <c:v>2.187340259552002</c:v>
                </c:pt>
                <c:pt idx="197">
                  <c:v>2.2221660614013672</c:v>
                </c:pt>
                <c:pt idx="198">
                  <c:v>2.259446382522583</c:v>
                </c:pt>
                <c:pt idx="199">
                  <c:v>2.2382006645202637</c:v>
                </c:pt>
                <c:pt idx="200">
                  <c:v>2.2263374328613281</c:v>
                </c:pt>
                <c:pt idx="201">
                  <c:v>2.1902642250061035</c:v>
                </c:pt>
                <c:pt idx="202">
                  <c:v>2.2198524475097656</c:v>
                </c:pt>
                <c:pt idx="203">
                  <c:v>2.2004275321960449</c:v>
                </c:pt>
                <c:pt idx="204">
                  <c:v>2.2122776508331299</c:v>
                </c:pt>
                <c:pt idx="205">
                  <c:v>2.2190241813659668</c:v>
                </c:pt>
                <c:pt idx="206">
                  <c:v>2.1971783638000488</c:v>
                </c:pt>
                <c:pt idx="207">
                  <c:v>2.2130823135375977</c:v>
                </c:pt>
                <c:pt idx="208">
                  <c:v>2.2199161052703857</c:v>
                </c:pt>
                <c:pt idx="209">
                  <c:v>2.2129247188568115</c:v>
                </c:pt>
                <c:pt idx="210">
                  <c:v>2.1809995174407959</c:v>
                </c:pt>
                <c:pt idx="211">
                  <c:v>2.189117431640625</c:v>
                </c:pt>
                <c:pt idx="212">
                  <c:v>2.2063157558441162</c:v>
                </c:pt>
                <c:pt idx="213">
                  <c:v>2.2111508846282959</c:v>
                </c:pt>
                <c:pt idx="214">
                  <c:v>2.2406551837921143</c:v>
                </c:pt>
                <c:pt idx="215">
                  <c:v>2.222172737121582</c:v>
                </c:pt>
                <c:pt idx="216">
                  <c:v>2.2035930156707764</c:v>
                </c:pt>
                <c:pt idx="217">
                  <c:v>2.2177700996398926</c:v>
                </c:pt>
                <c:pt idx="218">
                  <c:v>2.3046836853027344</c:v>
                </c:pt>
                <c:pt idx="219">
                  <c:v>2.2365913391113281</c:v>
                </c:pt>
                <c:pt idx="220">
                  <c:v>2.2307701110839844</c:v>
                </c:pt>
                <c:pt idx="221">
                  <c:v>2.313737154006958</c:v>
                </c:pt>
                <c:pt idx="222">
                  <c:v>2.3240480422973633</c:v>
                </c:pt>
                <c:pt idx="223">
                  <c:v>2.266937255859375</c:v>
                </c:pt>
                <c:pt idx="224">
                  <c:v>2.1593279838562012</c:v>
                </c:pt>
                <c:pt idx="225">
                  <c:v>2.1685526371002197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82.933906555175781</c:v>
                </c:pt>
                <c:pt idx="1">
                  <c:v>87.041107177734375</c:v>
                </c:pt>
                <c:pt idx="2">
                  <c:v>90.194068908691406</c:v>
                </c:pt>
                <c:pt idx="3">
                  <c:v>93.322006225585938</c:v>
                </c:pt>
                <c:pt idx="4">
                  <c:v>96.275398254394531</c:v>
                </c:pt>
                <c:pt idx="5">
                  <c:v>98.680137634277344</c:v>
                </c:pt>
                <c:pt idx="6">
                  <c:v>100</c:v>
                </c:pt>
                <c:pt idx="7">
                  <c:v>98.784072875976563</c:v>
                </c:pt>
                <c:pt idx="8">
                  <c:v>93.76776123046875</c:v>
                </c:pt>
                <c:pt idx="9">
                  <c:v>85.484634399414063</c:v>
                </c:pt>
                <c:pt idx="10">
                  <c:v>77.557868957519531</c:v>
                </c:pt>
                <c:pt idx="11">
                  <c:v>72.635086059570313</c:v>
                </c:pt>
                <c:pt idx="12">
                  <c:v>71.19903564453125</c:v>
                </c:pt>
                <c:pt idx="13">
                  <c:v>72.196380615234375</c:v>
                </c:pt>
                <c:pt idx="14">
                  <c:v>74.28173828125</c:v>
                </c:pt>
                <c:pt idx="15">
                  <c:v>76.039360046386719</c:v>
                </c:pt>
                <c:pt idx="16">
                  <c:v>76.191474914550781</c:v>
                </c:pt>
                <c:pt idx="17">
                  <c:v>73.884300231933594</c:v>
                </c:pt>
                <c:pt idx="18">
                  <c:v>68.498367309570313</c:v>
                </c:pt>
                <c:pt idx="19">
                  <c:v>59.931850433349609</c:v>
                </c:pt>
                <c:pt idx="20">
                  <c:v>50.009178161621094</c:v>
                </c:pt>
                <c:pt idx="21">
                  <c:v>40.210704803466797</c:v>
                </c:pt>
                <c:pt idx="22">
                  <c:v>31.530515670776367</c:v>
                </c:pt>
                <c:pt idx="23">
                  <c:v>24.884634017944336</c:v>
                </c:pt>
                <c:pt idx="24">
                  <c:v>19.894861221313477</c:v>
                </c:pt>
                <c:pt idx="25">
                  <c:v>16.629768371582031</c:v>
                </c:pt>
                <c:pt idx="26">
                  <c:v>14.497579574584961</c:v>
                </c:pt>
                <c:pt idx="27">
                  <c:v>13.311807632446289</c:v>
                </c:pt>
                <c:pt idx="28">
                  <c:v>12.765071868896484</c:v>
                </c:pt>
                <c:pt idx="29">
                  <c:v>12.643417358398438</c:v>
                </c:pt>
                <c:pt idx="30">
                  <c:v>12.816263198852539</c:v>
                </c:pt>
                <c:pt idx="31">
                  <c:v>13.200004577636719</c:v>
                </c:pt>
                <c:pt idx="32">
                  <c:v>13.770669937133789</c:v>
                </c:pt>
                <c:pt idx="33">
                  <c:v>14.522984504699707</c:v>
                </c:pt>
                <c:pt idx="34">
                  <c:v>15.353422164916992</c:v>
                </c:pt>
                <c:pt idx="35">
                  <c:v>16.277944564819336</c:v>
                </c:pt>
                <c:pt idx="36">
                  <c:v>17.22381591796875</c:v>
                </c:pt>
                <c:pt idx="37">
                  <c:v>18.153610229492188</c:v>
                </c:pt>
                <c:pt idx="38">
                  <c:v>19.007772445678711</c:v>
                </c:pt>
                <c:pt idx="39">
                  <c:v>19.840404510498047</c:v>
                </c:pt>
                <c:pt idx="40">
                  <c:v>20.530344009399414</c:v>
                </c:pt>
                <c:pt idx="41">
                  <c:v>21.029706954956055</c:v>
                </c:pt>
                <c:pt idx="42">
                  <c:v>21.378351211547852</c:v>
                </c:pt>
                <c:pt idx="43">
                  <c:v>21.722969055175781</c:v>
                </c:pt>
                <c:pt idx="44">
                  <c:v>21.97953987121582</c:v>
                </c:pt>
                <c:pt idx="45">
                  <c:v>21.975805282592773</c:v>
                </c:pt>
                <c:pt idx="46">
                  <c:v>21.680444717407227</c:v>
                </c:pt>
                <c:pt idx="47">
                  <c:v>21.304746627807617</c:v>
                </c:pt>
                <c:pt idx="48">
                  <c:v>21.043315887451172</c:v>
                </c:pt>
                <c:pt idx="49">
                  <c:v>20.754953384399414</c:v>
                </c:pt>
                <c:pt idx="50">
                  <c:v>20.130083084106445</c:v>
                </c:pt>
                <c:pt idx="51">
                  <c:v>19.146568298339844</c:v>
                </c:pt>
                <c:pt idx="52">
                  <c:v>18.028142929077148</c:v>
                </c:pt>
                <c:pt idx="53">
                  <c:v>17.030220031738281</c:v>
                </c:pt>
                <c:pt idx="54">
                  <c:v>16.11979866027832</c:v>
                </c:pt>
                <c:pt idx="55">
                  <c:v>15.367648124694824</c:v>
                </c:pt>
                <c:pt idx="56">
                  <c:v>14.731522560119629</c:v>
                </c:pt>
                <c:pt idx="57">
                  <c:v>14.146615028381348</c:v>
                </c:pt>
                <c:pt idx="58">
                  <c:v>13.614678382873535</c:v>
                </c:pt>
                <c:pt idx="59">
                  <c:v>13.12432861328125</c:v>
                </c:pt>
                <c:pt idx="60">
                  <c:v>12.61363697052002</c:v>
                </c:pt>
                <c:pt idx="61">
                  <c:v>12.016084671020508</c:v>
                </c:pt>
                <c:pt idx="62">
                  <c:v>11.383099555969238</c:v>
                </c:pt>
                <c:pt idx="63">
                  <c:v>10.686697006225586</c:v>
                </c:pt>
                <c:pt idx="64">
                  <c:v>9.9569606781005859</c:v>
                </c:pt>
                <c:pt idx="65">
                  <c:v>9.1456365585327148</c:v>
                </c:pt>
                <c:pt idx="66">
                  <c:v>8.3010768890380859</c:v>
                </c:pt>
                <c:pt idx="67">
                  <c:v>7.4310903549194336</c:v>
                </c:pt>
                <c:pt idx="68">
                  <c:v>6.5989117622375488</c:v>
                </c:pt>
                <c:pt idx="69">
                  <c:v>5.7969207763671875</c:v>
                </c:pt>
                <c:pt idx="70">
                  <c:v>5.0644736289978027</c:v>
                </c:pt>
                <c:pt idx="71">
                  <c:v>4.443791389465332</c:v>
                </c:pt>
                <c:pt idx="72">
                  <c:v>3.8583221435546875</c:v>
                </c:pt>
                <c:pt idx="73">
                  <c:v>3.3993394374847412</c:v>
                </c:pt>
                <c:pt idx="74">
                  <c:v>3.05586838722229</c:v>
                </c:pt>
                <c:pt idx="75">
                  <c:v>2.7939853668212891</c:v>
                </c:pt>
                <c:pt idx="76">
                  <c:v>2.590968132019043</c:v>
                </c:pt>
                <c:pt idx="77">
                  <c:v>2.4374396800994873</c:v>
                </c:pt>
                <c:pt idx="78">
                  <c:v>2.3327767848968506</c:v>
                </c:pt>
                <c:pt idx="79">
                  <c:v>2.2794148921966553</c:v>
                </c:pt>
                <c:pt idx="80">
                  <c:v>2.2471444606781006</c:v>
                </c:pt>
                <c:pt idx="81">
                  <c:v>2.2247970104217529</c:v>
                </c:pt>
                <c:pt idx="82">
                  <c:v>2.2373757362365723</c:v>
                </c:pt>
                <c:pt idx="83">
                  <c:v>2.2184939384460449</c:v>
                </c:pt>
                <c:pt idx="84">
                  <c:v>2.2233150005340576</c:v>
                </c:pt>
                <c:pt idx="85">
                  <c:v>2.2152321338653564</c:v>
                </c:pt>
                <c:pt idx="86">
                  <c:v>2.2469847202301025</c:v>
                </c:pt>
                <c:pt idx="87">
                  <c:v>2.2364721298217773</c:v>
                </c:pt>
                <c:pt idx="88">
                  <c:v>2.1961410045623779</c:v>
                </c:pt>
                <c:pt idx="89">
                  <c:v>2.1936395168304443</c:v>
                </c:pt>
                <c:pt idx="90">
                  <c:v>2.1986258029937744</c:v>
                </c:pt>
                <c:pt idx="91">
                  <c:v>2.1522173881530762</c:v>
                </c:pt>
                <c:pt idx="92">
                  <c:v>2.0716760158538818</c:v>
                </c:pt>
                <c:pt idx="93">
                  <c:v>2.0774006843566895</c:v>
                </c:pt>
                <c:pt idx="94">
                  <c:v>2.1915016174316406</c:v>
                </c:pt>
                <c:pt idx="95">
                  <c:v>2.2467148303985596</c:v>
                </c:pt>
                <c:pt idx="96">
                  <c:v>2.1888129711151123</c:v>
                </c:pt>
                <c:pt idx="97">
                  <c:v>2.1532201766967773</c:v>
                </c:pt>
                <c:pt idx="98">
                  <c:v>2.1704654693603516</c:v>
                </c:pt>
                <c:pt idx="99">
                  <c:v>2.1832096576690674</c:v>
                </c:pt>
                <c:pt idx="100">
                  <c:v>2.2273204326629639</c:v>
                </c:pt>
                <c:pt idx="101">
                  <c:v>2.2735416889190674</c:v>
                </c:pt>
                <c:pt idx="102">
                  <c:v>2.2777290344238281</c:v>
                </c:pt>
                <c:pt idx="103">
                  <c:v>2.2399213314056396</c:v>
                </c:pt>
                <c:pt idx="104">
                  <c:v>2.2026865482330322</c:v>
                </c:pt>
                <c:pt idx="105">
                  <c:v>2.2349128723144531</c:v>
                </c:pt>
                <c:pt idx="106">
                  <c:v>2.2521970272064209</c:v>
                </c:pt>
                <c:pt idx="107">
                  <c:v>2.2496733665466309</c:v>
                </c:pt>
                <c:pt idx="108">
                  <c:v>2.2856519222259521</c:v>
                </c:pt>
                <c:pt idx="109">
                  <c:v>2.2587645053863525</c:v>
                </c:pt>
                <c:pt idx="110">
                  <c:v>2.2615580558776855</c:v>
                </c:pt>
                <c:pt idx="111">
                  <c:v>2.2838668823242188</c:v>
                </c:pt>
                <c:pt idx="112">
                  <c:v>2.2100143432617188</c:v>
                </c:pt>
                <c:pt idx="113">
                  <c:v>2.1998543739318848</c:v>
                </c:pt>
                <c:pt idx="114">
                  <c:v>2.2019317150115967</c:v>
                </c:pt>
                <c:pt idx="115">
                  <c:v>2.1901297569274902</c:v>
                </c:pt>
                <c:pt idx="116">
                  <c:v>2.21773362159729</c:v>
                </c:pt>
                <c:pt idx="117">
                  <c:v>2.2274196147918701</c:v>
                </c:pt>
                <c:pt idx="118">
                  <c:v>2.1801517009735107</c:v>
                </c:pt>
                <c:pt idx="119">
                  <c:v>2.174774169921875</c:v>
                </c:pt>
                <c:pt idx="120">
                  <c:v>2.233640193939209</c:v>
                </c:pt>
                <c:pt idx="121">
                  <c:v>2.2063229084014893</c:v>
                </c:pt>
                <c:pt idx="122">
                  <c:v>2.1451153755187988</c:v>
                </c:pt>
                <c:pt idx="123">
                  <c:v>2.1785924434661865</c:v>
                </c:pt>
                <c:pt idx="124">
                  <c:v>2.1390600204467773</c:v>
                </c:pt>
                <c:pt idx="125">
                  <c:v>2.1026904582977295</c:v>
                </c:pt>
                <c:pt idx="126">
                  <c:v>2.1338479518890381</c:v>
                </c:pt>
                <c:pt idx="127">
                  <c:v>2.1542890071868896</c:v>
                </c:pt>
                <c:pt idx="128">
                  <c:v>2.1167070865631104</c:v>
                </c:pt>
                <c:pt idx="129">
                  <c:v>2.0455653667449951</c:v>
                </c:pt>
                <c:pt idx="130">
                  <c:v>2.0696649551391602</c:v>
                </c:pt>
                <c:pt idx="131">
                  <c:v>2.0880730152130127</c:v>
                </c:pt>
                <c:pt idx="132">
                  <c:v>2.0869050025939941</c:v>
                </c:pt>
                <c:pt idx="133">
                  <c:v>2.0512130260467529</c:v>
                </c:pt>
                <c:pt idx="134">
                  <c:v>2.0408656597137451</c:v>
                </c:pt>
                <c:pt idx="135">
                  <c:v>2.099858283996582</c:v>
                </c:pt>
                <c:pt idx="136">
                  <c:v>2.2371718883514404</c:v>
                </c:pt>
                <c:pt idx="137">
                  <c:v>2.2345438003540039</c:v>
                </c:pt>
                <c:pt idx="138">
                  <c:v>2.080585241317749</c:v>
                </c:pt>
                <c:pt idx="139">
                  <c:v>2.0877480506896973</c:v>
                </c:pt>
                <c:pt idx="140">
                  <c:v>2.1499197483062744</c:v>
                </c:pt>
                <c:pt idx="141">
                  <c:v>2.0434553623199463</c:v>
                </c:pt>
                <c:pt idx="142">
                  <c:v>2.0465517044067383</c:v>
                </c:pt>
                <c:pt idx="143">
                  <c:v>2.1059300899505615</c:v>
                </c:pt>
                <c:pt idx="144">
                  <c:v>2.0562598705291748</c:v>
                </c:pt>
                <c:pt idx="145">
                  <c:v>2.0994231700897217</c:v>
                </c:pt>
                <c:pt idx="146">
                  <c:v>2.2038986682891846</c:v>
                </c:pt>
                <c:pt idx="147">
                  <c:v>2.1367404460906982</c:v>
                </c:pt>
                <c:pt idx="148">
                  <c:v>2.0376038551330566</c:v>
                </c:pt>
                <c:pt idx="149">
                  <c:v>2.0391411781311035</c:v>
                </c:pt>
                <c:pt idx="150">
                  <c:v>2.1384429931640625</c:v>
                </c:pt>
                <c:pt idx="151">
                  <c:v>2.1763114929199219</c:v>
                </c:pt>
                <c:pt idx="152">
                  <c:v>2.1519694328308105</c:v>
                </c:pt>
                <c:pt idx="153">
                  <c:v>2.0904366970062256</c:v>
                </c:pt>
                <c:pt idx="154">
                  <c:v>2.084442138671875</c:v>
                </c:pt>
                <c:pt idx="155">
                  <c:v>2.107572078704834</c:v>
                </c:pt>
                <c:pt idx="156">
                  <c:v>2.142531156539917</c:v>
                </c:pt>
                <c:pt idx="157">
                  <c:v>2.1325750350952148</c:v>
                </c:pt>
                <c:pt idx="158">
                  <c:v>2.0930428504943848</c:v>
                </c:pt>
                <c:pt idx="159">
                  <c:v>2.1169936656951904</c:v>
                </c:pt>
                <c:pt idx="160">
                  <c:v>2.0772795677185059</c:v>
                </c:pt>
                <c:pt idx="161">
                  <c:v>2.0006392002105713</c:v>
                </c:pt>
                <c:pt idx="162">
                  <c:v>2.0138955116271973</c:v>
                </c:pt>
                <c:pt idx="163">
                  <c:v>2.0438022613525391</c:v>
                </c:pt>
                <c:pt idx="164">
                  <c:v>2.0730314254760742</c:v>
                </c:pt>
                <c:pt idx="165">
                  <c:v>2.1141009330749512</c:v>
                </c:pt>
                <c:pt idx="166">
                  <c:v>2.0453009605407715</c:v>
                </c:pt>
                <c:pt idx="167">
                  <c:v>2.0386288166046143</c:v>
                </c:pt>
                <c:pt idx="168">
                  <c:v>2.0732133388519287</c:v>
                </c:pt>
                <c:pt idx="169">
                  <c:v>2.131528377532959</c:v>
                </c:pt>
                <c:pt idx="170">
                  <c:v>2.1622560024261475</c:v>
                </c:pt>
                <c:pt idx="171">
                  <c:v>2.2036507129669189</c:v>
                </c:pt>
                <c:pt idx="172">
                  <c:v>2.1859424114227295</c:v>
                </c:pt>
                <c:pt idx="173">
                  <c:v>2.1391427516937256</c:v>
                </c:pt>
                <c:pt idx="174">
                  <c:v>2.1803996562957764</c:v>
                </c:pt>
                <c:pt idx="175">
                  <c:v>2.1385862827301025</c:v>
                </c:pt>
                <c:pt idx="176">
                  <c:v>2.1341564655303955</c:v>
                </c:pt>
                <c:pt idx="177">
                  <c:v>2.1994025707244873</c:v>
                </c:pt>
                <c:pt idx="178">
                  <c:v>2.0934340953826904</c:v>
                </c:pt>
                <c:pt idx="179">
                  <c:v>2.0863320827484131</c:v>
                </c:pt>
                <c:pt idx="180">
                  <c:v>2.1335172653198242</c:v>
                </c:pt>
                <c:pt idx="181">
                  <c:v>2.0472679138183594</c:v>
                </c:pt>
                <c:pt idx="182">
                  <c:v>2</c:v>
                </c:pt>
                <c:pt idx="183">
                  <c:v>2.0241382122039795</c:v>
                </c:pt>
                <c:pt idx="184">
                  <c:v>2.0844640731811523</c:v>
                </c:pt>
                <c:pt idx="185">
                  <c:v>2.2285711765289307</c:v>
                </c:pt>
                <c:pt idx="186">
                  <c:v>2.2844178676605225</c:v>
                </c:pt>
                <c:pt idx="187">
                  <c:v>2.170074462890625</c:v>
                </c:pt>
                <c:pt idx="188">
                  <c:v>2.1104259490966797</c:v>
                </c:pt>
                <c:pt idx="189">
                  <c:v>2.0893678665161133</c:v>
                </c:pt>
                <c:pt idx="190">
                  <c:v>2.0886075496673584</c:v>
                </c:pt>
                <c:pt idx="191">
                  <c:v>2.1030154228210449</c:v>
                </c:pt>
                <c:pt idx="192">
                  <c:v>2.1117427349090576</c:v>
                </c:pt>
                <c:pt idx="193">
                  <c:v>2.1712038516998291</c:v>
                </c:pt>
                <c:pt idx="194">
                  <c:v>2.0939023494720459</c:v>
                </c:pt>
                <c:pt idx="195">
                  <c:v>2.0067548751831055</c:v>
                </c:pt>
                <c:pt idx="196">
                  <c:v>2.0115373134613037</c:v>
                </c:pt>
                <c:pt idx="197">
                  <c:v>2.0784695148468018</c:v>
                </c:pt>
                <c:pt idx="198">
                  <c:v>2.1372144222259521</c:v>
                </c:pt>
                <c:pt idx="199">
                  <c:v>2.097681999206543</c:v>
                </c:pt>
                <c:pt idx="200">
                  <c:v>2.0511689186096191</c:v>
                </c:pt>
                <c:pt idx="201">
                  <c:v>2.0541441440582275</c:v>
                </c:pt>
                <c:pt idx="202">
                  <c:v>2.0830261707305908</c:v>
                </c:pt>
                <c:pt idx="203">
                  <c:v>2.0145511627197266</c:v>
                </c:pt>
                <c:pt idx="204">
                  <c:v>2.072678804397583</c:v>
                </c:pt>
                <c:pt idx="205">
                  <c:v>2.1042497158050537</c:v>
                </c:pt>
                <c:pt idx="206">
                  <c:v>2.1061780452728271</c:v>
                </c:pt>
                <c:pt idx="207">
                  <c:v>2.0853843688964844</c:v>
                </c:pt>
                <c:pt idx="208">
                  <c:v>2.0859408378601074</c:v>
                </c:pt>
                <c:pt idx="209">
                  <c:v>2.124608039855957</c:v>
                </c:pt>
                <c:pt idx="210">
                  <c:v>2.0938417911529541</c:v>
                </c:pt>
                <c:pt idx="211">
                  <c:v>2.0827617645263672</c:v>
                </c:pt>
                <c:pt idx="212">
                  <c:v>2.0995278358459473</c:v>
                </c:pt>
                <c:pt idx="213">
                  <c:v>2.0880565643310547</c:v>
                </c:pt>
                <c:pt idx="214">
                  <c:v>2.0234603881835938</c:v>
                </c:pt>
                <c:pt idx="215">
                  <c:v>2.0820839405059814</c:v>
                </c:pt>
                <c:pt idx="216">
                  <c:v>2.1388120651245117</c:v>
                </c:pt>
                <c:pt idx="217">
                  <c:v>2.0611691474914551</c:v>
                </c:pt>
                <c:pt idx="218">
                  <c:v>2.004270076751709</c:v>
                </c:pt>
                <c:pt idx="219">
                  <c:v>2.0264797210693359</c:v>
                </c:pt>
                <c:pt idx="220">
                  <c:v>2.1084976196289063</c:v>
                </c:pt>
                <c:pt idx="221">
                  <c:v>2.138404369354248</c:v>
                </c:pt>
                <c:pt idx="222">
                  <c:v>2.0609211921691895</c:v>
                </c:pt>
                <c:pt idx="223">
                  <c:v>2.0106117725372314</c:v>
                </c:pt>
                <c:pt idx="224">
                  <c:v>2.0607779026031494</c:v>
                </c:pt>
                <c:pt idx="225">
                  <c:v>2.0802161693572998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89.773124694824219</c:v>
                </c:pt>
                <c:pt idx="1">
                  <c:v>93.01593017578125</c:v>
                </c:pt>
                <c:pt idx="2">
                  <c:v>95.379684448242188</c:v>
                </c:pt>
                <c:pt idx="3">
                  <c:v>97.355300903320313</c:v>
                </c:pt>
                <c:pt idx="4">
                  <c:v>98.882316589355469</c:v>
                </c:pt>
                <c:pt idx="5">
                  <c:v>100.00000762939453</c:v>
                </c:pt>
                <c:pt idx="6">
                  <c:v>99.790756225585938</c:v>
                </c:pt>
                <c:pt idx="7">
                  <c:v>97.126296997070313</c:v>
                </c:pt>
                <c:pt idx="8">
                  <c:v>92.498466491699219</c:v>
                </c:pt>
                <c:pt idx="9">
                  <c:v>87.560066223144531</c:v>
                </c:pt>
                <c:pt idx="10">
                  <c:v>84.997947692871094</c:v>
                </c:pt>
                <c:pt idx="11">
                  <c:v>85.094741821289063</c:v>
                </c:pt>
                <c:pt idx="12">
                  <c:v>87.028816223144531</c:v>
                </c:pt>
                <c:pt idx="13">
                  <c:v>89.443916320800781</c:v>
                </c:pt>
                <c:pt idx="14">
                  <c:v>91.06304931640625</c:v>
                </c:pt>
                <c:pt idx="15">
                  <c:v>90.951103210449219</c:v>
                </c:pt>
                <c:pt idx="16">
                  <c:v>87.832038879394531</c:v>
                </c:pt>
                <c:pt idx="17">
                  <c:v>81.27178955078125</c:v>
                </c:pt>
                <c:pt idx="18">
                  <c:v>71.801467895507813</c:v>
                </c:pt>
                <c:pt idx="19">
                  <c:v>60.464920043945313</c:v>
                </c:pt>
                <c:pt idx="20">
                  <c:v>49.896018981933594</c:v>
                </c:pt>
                <c:pt idx="21">
                  <c:v>41.511127471923828</c:v>
                </c:pt>
                <c:pt idx="22">
                  <c:v>35.652641296386719</c:v>
                </c:pt>
                <c:pt idx="23">
                  <c:v>32.060070037841797</c:v>
                </c:pt>
                <c:pt idx="24">
                  <c:v>30.040266036987305</c:v>
                </c:pt>
                <c:pt idx="25">
                  <c:v>29.130762100219727</c:v>
                </c:pt>
                <c:pt idx="26">
                  <c:v>28.880603790283203</c:v>
                </c:pt>
                <c:pt idx="27">
                  <c:v>29.074588775634766</c:v>
                </c:pt>
                <c:pt idx="28">
                  <c:v>29.532581329345703</c:v>
                </c:pt>
                <c:pt idx="29">
                  <c:v>30.279781341552734</c:v>
                </c:pt>
                <c:pt idx="30">
                  <c:v>31.281454086303711</c:v>
                </c:pt>
                <c:pt idx="31">
                  <c:v>32.405406951904297</c:v>
                </c:pt>
                <c:pt idx="32">
                  <c:v>33.595577239990234</c:v>
                </c:pt>
                <c:pt idx="33">
                  <c:v>34.783535003662109</c:v>
                </c:pt>
                <c:pt idx="34">
                  <c:v>35.971607208251953</c:v>
                </c:pt>
                <c:pt idx="35">
                  <c:v>37.276313781738281</c:v>
                </c:pt>
                <c:pt idx="36">
                  <c:v>38.586463928222656</c:v>
                </c:pt>
                <c:pt idx="37">
                  <c:v>39.874866485595703</c:v>
                </c:pt>
                <c:pt idx="38">
                  <c:v>41.167537689208984</c:v>
                </c:pt>
                <c:pt idx="39">
                  <c:v>42.400917053222656</c:v>
                </c:pt>
                <c:pt idx="40">
                  <c:v>43.422126770019531</c:v>
                </c:pt>
                <c:pt idx="41">
                  <c:v>44.324726104736328</c:v>
                </c:pt>
                <c:pt idx="42">
                  <c:v>45.024070739746094</c:v>
                </c:pt>
                <c:pt idx="43">
                  <c:v>45.52392578125</c:v>
                </c:pt>
                <c:pt idx="44">
                  <c:v>45.553150177001953</c:v>
                </c:pt>
                <c:pt idx="45">
                  <c:v>45.095268249511719</c:v>
                </c:pt>
                <c:pt idx="46">
                  <c:v>44.451652526855469</c:v>
                </c:pt>
                <c:pt idx="47">
                  <c:v>43.505245208740234</c:v>
                </c:pt>
                <c:pt idx="48">
                  <c:v>42.659439086914063</c:v>
                </c:pt>
                <c:pt idx="49">
                  <c:v>41.590705871582031</c:v>
                </c:pt>
                <c:pt idx="50">
                  <c:v>39.603157043457031</c:v>
                </c:pt>
                <c:pt idx="51">
                  <c:v>36.61260986328125</c:v>
                </c:pt>
                <c:pt idx="52">
                  <c:v>32.913047790527344</c:v>
                </c:pt>
                <c:pt idx="53">
                  <c:v>29.366893768310547</c:v>
                </c:pt>
                <c:pt idx="54">
                  <c:v>26.059215545654297</c:v>
                </c:pt>
                <c:pt idx="55">
                  <c:v>23.017427444458008</c:v>
                </c:pt>
                <c:pt idx="56">
                  <c:v>20.402481079101563</c:v>
                </c:pt>
                <c:pt idx="57">
                  <c:v>18.220239639282227</c:v>
                </c:pt>
                <c:pt idx="58">
                  <c:v>15.95374870300293</c:v>
                </c:pt>
                <c:pt idx="59">
                  <c:v>13.980514526367188</c:v>
                </c:pt>
                <c:pt idx="60">
                  <c:v>12.26878833770752</c:v>
                </c:pt>
                <c:pt idx="61">
                  <c:v>10.721134185791016</c:v>
                </c:pt>
                <c:pt idx="62">
                  <c:v>9.3598995208740234</c:v>
                </c:pt>
                <c:pt idx="63">
                  <c:v>8.1969852447509766</c:v>
                </c:pt>
                <c:pt idx="64">
                  <c:v>7.268256664276123</c:v>
                </c:pt>
                <c:pt idx="65">
                  <c:v>6.3704566955566406</c:v>
                </c:pt>
                <c:pt idx="66">
                  <c:v>5.6677484512329102</c:v>
                </c:pt>
                <c:pt idx="67">
                  <c:v>5.0670766830444336</c:v>
                </c:pt>
                <c:pt idx="68">
                  <c:v>4.4804315567016602</c:v>
                </c:pt>
                <c:pt idx="69">
                  <c:v>4.1358470916748047</c:v>
                </c:pt>
                <c:pt idx="70">
                  <c:v>3.8563523292541504</c:v>
                </c:pt>
                <c:pt idx="71">
                  <c:v>3.7111954689025879</c:v>
                </c:pt>
                <c:pt idx="72">
                  <c:v>3.6381857395172119</c:v>
                </c:pt>
                <c:pt idx="73">
                  <c:v>3.4845330715179443</c:v>
                </c:pt>
                <c:pt idx="74">
                  <c:v>3.2393085956573486</c:v>
                </c:pt>
                <c:pt idx="75">
                  <c:v>3.1566526889801025</c:v>
                </c:pt>
                <c:pt idx="76">
                  <c:v>3.1889760494232178</c:v>
                </c:pt>
                <c:pt idx="77">
                  <c:v>3.1539535522460938</c:v>
                </c:pt>
                <c:pt idx="78">
                  <c:v>3.0311200618743896</c:v>
                </c:pt>
                <c:pt idx="79">
                  <c:v>2.8509185314178467</c:v>
                </c:pt>
                <c:pt idx="80">
                  <c:v>2.9283311367034912</c:v>
                </c:pt>
                <c:pt idx="81">
                  <c:v>3.0294606685638428</c:v>
                </c:pt>
                <c:pt idx="82">
                  <c:v>2.8117806911468506</c:v>
                </c:pt>
                <c:pt idx="83">
                  <c:v>2.7412045001983643</c:v>
                </c:pt>
                <c:pt idx="84">
                  <c:v>2.7759397029876709</c:v>
                </c:pt>
                <c:pt idx="85">
                  <c:v>2.8860516548156738</c:v>
                </c:pt>
                <c:pt idx="86">
                  <c:v>2.877202033996582</c:v>
                </c:pt>
                <c:pt idx="87">
                  <c:v>3.0700142383575439</c:v>
                </c:pt>
                <c:pt idx="88">
                  <c:v>3.494621753692627</c:v>
                </c:pt>
                <c:pt idx="89">
                  <c:v>3.3568322658538818</c:v>
                </c:pt>
                <c:pt idx="90">
                  <c:v>3.208423376083374</c:v>
                </c:pt>
                <c:pt idx="91">
                  <c:v>3.3968992233276367</c:v>
                </c:pt>
                <c:pt idx="92">
                  <c:v>3.4456610679626465</c:v>
                </c:pt>
                <c:pt idx="93">
                  <c:v>3.6117916107177734</c:v>
                </c:pt>
                <c:pt idx="94">
                  <c:v>3.7986745834350586</c:v>
                </c:pt>
                <c:pt idx="95">
                  <c:v>3.7169034481048584</c:v>
                </c:pt>
                <c:pt idx="96">
                  <c:v>3.8531885147094727</c:v>
                </c:pt>
                <c:pt idx="97">
                  <c:v>4.0481467247009277</c:v>
                </c:pt>
                <c:pt idx="98">
                  <c:v>4.0390095710754395</c:v>
                </c:pt>
                <c:pt idx="99">
                  <c:v>4.1734142303466797</c:v>
                </c:pt>
                <c:pt idx="100">
                  <c:v>4.2620434761047363</c:v>
                </c:pt>
                <c:pt idx="101">
                  <c:v>4.1902284622192383</c:v>
                </c:pt>
                <c:pt idx="102">
                  <c:v>4.4802546501159668</c:v>
                </c:pt>
                <c:pt idx="103">
                  <c:v>4.6606106758117676</c:v>
                </c:pt>
                <c:pt idx="104">
                  <c:v>4.6426019668579102</c:v>
                </c:pt>
                <c:pt idx="105">
                  <c:v>4.7351250648498535</c:v>
                </c:pt>
                <c:pt idx="106">
                  <c:v>4.9407472610473633</c:v>
                </c:pt>
                <c:pt idx="107">
                  <c:v>5.0623416900634766</c:v>
                </c:pt>
                <c:pt idx="108">
                  <c:v>5.1476750373840332</c:v>
                </c:pt>
                <c:pt idx="109">
                  <c:v>5.4685640335083008</c:v>
                </c:pt>
                <c:pt idx="110">
                  <c:v>5.8078165054321289</c:v>
                </c:pt>
                <c:pt idx="111">
                  <c:v>5.9788808822631836</c:v>
                </c:pt>
                <c:pt idx="112">
                  <c:v>5.956756591796875</c:v>
                </c:pt>
                <c:pt idx="113">
                  <c:v>5.8829059600830078</c:v>
                </c:pt>
                <c:pt idx="114">
                  <c:v>5.9334597587585449</c:v>
                </c:pt>
                <c:pt idx="115">
                  <c:v>6.1632418632507324</c:v>
                </c:pt>
                <c:pt idx="116">
                  <c:v>6.337801456451416</c:v>
                </c:pt>
                <c:pt idx="117">
                  <c:v>6.507472038269043</c:v>
                </c:pt>
                <c:pt idx="118">
                  <c:v>6.583977222442627</c:v>
                </c:pt>
                <c:pt idx="119">
                  <c:v>6.7257270812988281</c:v>
                </c:pt>
                <c:pt idx="120">
                  <c:v>6.9946022033691406</c:v>
                </c:pt>
                <c:pt idx="121">
                  <c:v>7.1046700477600098</c:v>
                </c:pt>
                <c:pt idx="122">
                  <c:v>7.0949578285217285</c:v>
                </c:pt>
                <c:pt idx="123">
                  <c:v>7.2043838500976563</c:v>
                </c:pt>
                <c:pt idx="124">
                  <c:v>7.4821310043334961</c:v>
                </c:pt>
                <c:pt idx="125">
                  <c:v>7.7304530143737793</c:v>
                </c:pt>
                <c:pt idx="126">
                  <c:v>7.7153639793395996</c:v>
                </c:pt>
                <c:pt idx="127">
                  <c:v>7.5383486747741699</c:v>
                </c:pt>
                <c:pt idx="128">
                  <c:v>7.6106281280517578</c:v>
                </c:pt>
                <c:pt idx="129">
                  <c:v>7.8521580696105957</c:v>
                </c:pt>
                <c:pt idx="130">
                  <c:v>7.771449089050293</c:v>
                </c:pt>
                <c:pt idx="131">
                  <c:v>7.8241710662841797</c:v>
                </c:pt>
                <c:pt idx="132">
                  <c:v>8.0214519500732422</c:v>
                </c:pt>
                <c:pt idx="133">
                  <c:v>8.0155229568481445</c:v>
                </c:pt>
                <c:pt idx="134">
                  <c:v>8.2291545867919922</c:v>
                </c:pt>
                <c:pt idx="135">
                  <c:v>8.4152851104736328</c:v>
                </c:pt>
                <c:pt idx="136">
                  <c:v>9.9365444183349609</c:v>
                </c:pt>
                <c:pt idx="137">
                  <c:v>10.953571319580078</c:v>
                </c:pt>
                <c:pt idx="138">
                  <c:v>9.5766725540161133</c:v>
                </c:pt>
                <c:pt idx="139">
                  <c:v>8.4404182434082031</c:v>
                </c:pt>
                <c:pt idx="140">
                  <c:v>8.3354387283325195</c:v>
                </c:pt>
                <c:pt idx="141">
                  <c:v>8.3534259796142578</c:v>
                </c:pt>
                <c:pt idx="142">
                  <c:v>8.5546236038208008</c:v>
                </c:pt>
                <c:pt idx="143">
                  <c:v>8.5630302429199219</c:v>
                </c:pt>
                <c:pt idx="144">
                  <c:v>8.2268533706665039</c:v>
                </c:pt>
                <c:pt idx="145">
                  <c:v>8.0655679702758789</c:v>
                </c:pt>
                <c:pt idx="146">
                  <c:v>8.1922292709350586</c:v>
                </c:pt>
                <c:pt idx="147">
                  <c:v>8.2505702972412109</c:v>
                </c:pt>
                <c:pt idx="148">
                  <c:v>8.3146638870239258</c:v>
                </c:pt>
                <c:pt idx="149">
                  <c:v>8.3178501129150391</c:v>
                </c:pt>
                <c:pt idx="150">
                  <c:v>8.0178680419921875</c:v>
                </c:pt>
                <c:pt idx="151">
                  <c:v>7.925079345703125</c:v>
                </c:pt>
                <c:pt idx="152">
                  <c:v>8.0675373077392578</c:v>
                </c:pt>
                <c:pt idx="153">
                  <c:v>7.8354763984680176</c:v>
                </c:pt>
                <c:pt idx="154">
                  <c:v>7.4642767906188965</c:v>
                </c:pt>
                <c:pt idx="155">
                  <c:v>7.2453579902648926</c:v>
                </c:pt>
                <c:pt idx="156">
                  <c:v>7.2500262260437012</c:v>
                </c:pt>
                <c:pt idx="157">
                  <c:v>7.3518857955932617</c:v>
                </c:pt>
                <c:pt idx="158">
                  <c:v>7.2485880851745605</c:v>
                </c:pt>
                <c:pt idx="159">
                  <c:v>7.1940517425537109</c:v>
                </c:pt>
                <c:pt idx="160">
                  <c:v>7.0497579574584961</c:v>
                </c:pt>
                <c:pt idx="161">
                  <c:v>6.8831405639648438</c:v>
                </c:pt>
                <c:pt idx="162">
                  <c:v>6.850374698638916</c:v>
                </c:pt>
                <c:pt idx="163">
                  <c:v>6.6698193550109863</c:v>
                </c:pt>
                <c:pt idx="164">
                  <c:v>6.4801263809204102</c:v>
                </c:pt>
                <c:pt idx="165">
                  <c:v>6.6114554405212402</c:v>
                </c:pt>
                <c:pt idx="166">
                  <c:v>5.9191012382507324</c:v>
                </c:pt>
                <c:pt idx="167">
                  <c:v>5.5542292594909668</c:v>
                </c:pt>
                <c:pt idx="168">
                  <c:v>6.0164031982421875</c:v>
                </c:pt>
                <c:pt idx="169">
                  <c:v>6.416386604309082</c:v>
                </c:pt>
                <c:pt idx="170">
                  <c:v>6.0366029739379883</c:v>
                </c:pt>
                <c:pt idx="171">
                  <c:v>5.4275016784667969</c:v>
                </c:pt>
                <c:pt idx="172">
                  <c:v>5.4093599319458008</c:v>
                </c:pt>
                <c:pt idx="173">
                  <c:v>4.931455135345459</c:v>
                </c:pt>
                <c:pt idx="174">
                  <c:v>4.8583788871765137</c:v>
                </c:pt>
                <c:pt idx="175">
                  <c:v>4.914729118347168</c:v>
                </c:pt>
                <c:pt idx="176">
                  <c:v>4.6663632392883301</c:v>
                </c:pt>
                <c:pt idx="177">
                  <c:v>4.4767146110534668</c:v>
                </c:pt>
                <c:pt idx="178">
                  <c:v>4.2781500816345215</c:v>
                </c:pt>
                <c:pt idx="179">
                  <c:v>4.2869553565979004</c:v>
                </c:pt>
                <c:pt idx="180">
                  <c:v>4.1818876266479492</c:v>
                </c:pt>
                <c:pt idx="181">
                  <c:v>4.424567699432373</c:v>
                </c:pt>
                <c:pt idx="182">
                  <c:v>4.2143440246582031</c:v>
                </c:pt>
                <c:pt idx="183">
                  <c:v>3.8395822048187256</c:v>
                </c:pt>
                <c:pt idx="184">
                  <c:v>4.0055136680603027</c:v>
                </c:pt>
                <c:pt idx="185">
                  <c:v>3.8611090183258057</c:v>
                </c:pt>
                <c:pt idx="186">
                  <c:v>3.9190964698791504</c:v>
                </c:pt>
                <c:pt idx="187">
                  <c:v>3.6358184814453125</c:v>
                </c:pt>
                <c:pt idx="188">
                  <c:v>3.4289350509643555</c:v>
                </c:pt>
                <c:pt idx="189">
                  <c:v>3.4414572715759277</c:v>
                </c:pt>
                <c:pt idx="190">
                  <c:v>3.3577616214752197</c:v>
                </c:pt>
                <c:pt idx="191">
                  <c:v>3.4038684368133545</c:v>
                </c:pt>
                <c:pt idx="192">
                  <c:v>3.4017002582550049</c:v>
                </c:pt>
                <c:pt idx="193">
                  <c:v>3.418071985244751</c:v>
                </c:pt>
                <c:pt idx="194">
                  <c:v>3.3626952171325684</c:v>
                </c:pt>
                <c:pt idx="195">
                  <c:v>3.2665436267852783</c:v>
                </c:pt>
                <c:pt idx="196">
                  <c:v>3.2262554168701172</c:v>
                </c:pt>
                <c:pt idx="197">
                  <c:v>3.1677148342132568</c:v>
                </c:pt>
                <c:pt idx="198">
                  <c:v>3.1593518257141113</c:v>
                </c:pt>
                <c:pt idx="199">
                  <c:v>3.0445494651794434</c:v>
                </c:pt>
                <c:pt idx="200">
                  <c:v>2.8784408569335938</c:v>
                </c:pt>
                <c:pt idx="201">
                  <c:v>2.7993028163909912</c:v>
                </c:pt>
                <c:pt idx="202">
                  <c:v>2.8852109909057617</c:v>
                </c:pt>
                <c:pt idx="203">
                  <c:v>2.781625509262085</c:v>
                </c:pt>
                <c:pt idx="204">
                  <c:v>2.5783483982086182</c:v>
                </c:pt>
                <c:pt idx="205">
                  <c:v>2.6215791702270508</c:v>
                </c:pt>
                <c:pt idx="206">
                  <c:v>2.7118237018585205</c:v>
                </c:pt>
                <c:pt idx="207">
                  <c:v>2.7121334075927734</c:v>
                </c:pt>
                <c:pt idx="208">
                  <c:v>2.6467123031616211</c:v>
                </c:pt>
                <c:pt idx="209">
                  <c:v>2.7098104953765869</c:v>
                </c:pt>
                <c:pt idx="210">
                  <c:v>2.748328685760498</c:v>
                </c:pt>
                <c:pt idx="211">
                  <c:v>2.7116246223449707</c:v>
                </c:pt>
                <c:pt idx="212">
                  <c:v>2.6804072856903076</c:v>
                </c:pt>
                <c:pt idx="213">
                  <c:v>2.4005141258239746</c:v>
                </c:pt>
                <c:pt idx="214">
                  <c:v>2.3363540172576904</c:v>
                </c:pt>
                <c:pt idx="215">
                  <c:v>2.251596212387085</c:v>
                </c:pt>
                <c:pt idx="216">
                  <c:v>2.1429221630096436</c:v>
                </c:pt>
                <c:pt idx="217">
                  <c:v>2.082700252532959</c:v>
                </c:pt>
                <c:pt idx="218">
                  <c:v>2</c:v>
                </c:pt>
                <c:pt idx="219">
                  <c:v>2.2263305187225342</c:v>
                </c:pt>
                <c:pt idx="220">
                  <c:v>2.647907018661499</c:v>
                </c:pt>
                <c:pt idx="221">
                  <c:v>2.9112732410430908</c:v>
                </c:pt>
                <c:pt idx="222">
                  <c:v>2.6631062030792236</c:v>
                </c:pt>
                <c:pt idx="223">
                  <c:v>2.2289853096008301</c:v>
                </c:pt>
                <c:pt idx="224">
                  <c:v>2.169935941696167</c:v>
                </c:pt>
                <c:pt idx="225">
                  <c:v>2.2288084030151367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78.462554931640625</c:v>
                </c:pt>
                <c:pt idx="1">
                  <c:v>80.512832641601563</c:v>
                </c:pt>
                <c:pt idx="2">
                  <c:v>80.321746826171875</c:v>
                </c:pt>
                <c:pt idx="3">
                  <c:v>78.814956665039063</c:v>
                </c:pt>
                <c:pt idx="4">
                  <c:v>76.468368530273438</c:v>
                </c:pt>
                <c:pt idx="5">
                  <c:v>73.594139099121094</c:v>
                </c:pt>
                <c:pt idx="6">
                  <c:v>70.586540222167969</c:v>
                </c:pt>
                <c:pt idx="7">
                  <c:v>68.593894958496094</c:v>
                </c:pt>
                <c:pt idx="8">
                  <c:v>68.257942199707031</c:v>
                </c:pt>
                <c:pt idx="9">
                  <c:v>69.660308837890625</c:v>
                </c:pt>
                <c:pt idx="10">
                  <c:v>72.469795227050781</c:v>
                </c:pt>
                <c:pt idx="11">
                  <c:v>76.360191345214844</c:v>
                </c:pt>
                <c:pt idx="12">
                  <c:v>81.03717041015625</c:v>
                </c:pt>
                <c:pt idx="13">
                  <c:v>86.503608703613281</c:v>
                </c:pt>
                <c:pt idx="14">
                  <c:v>92.31146240234375</c:v>
                </c:pt>
                <c:pt idx="15">
                  <c:v>97.346214294433594</c:v>
                </c:pt>
                <c:pt idx="16">
                  <c:v>100</c:v>
                </c:pt>
                <c:pt idx="17">
                  <c:v>99.407447814941406</c:v>
                </c:pt>
                <c:pt idx="18">
                  <c:v>94.84442138671875</c:v>
                </c:pt>
                <c:pt idx="19">
                  <c:v>85.833976745605469</c:v>
                </c:pt>
                <c:pt idx="20">
                  <c:v>73.987281799316406</c:v>
                </c:pt>
                <c:pt idx="21">
                  <c:v>61.202651977539063</c:v>
                </c:pt>
                <c:pt idx="22">
                  <c:v>49.084884643554688</c:v>
                </c:pt>
                <c:pt idx="23">
                  <c:v>39.340106964111328</c:v>
                </c:pt>
                <c:pt idx="24">
                  <c:v>31.676969528198242</c:v>
                </c:pt>
                <c:pt idx="25">
                  <c:v>26.289409637451172</c:v>
                </c:pt>
                <c:pt idx="26">
                  <c:v>22.457307815551758</c:v>
                </c:pt>
                <c:pt idx="27">
                  <c:v>19.987615585327148</c:v>
                </c:pt>
                <c:pt idx="28">
                  <c:v>18.423671722412109</c:v>
                </c:pt>
                <c:pt idx="29">
                  <c:v>17.632780075073242</c:v>
                </c:pt>
                <c:pt idx="30">
                  <c:v>17.435419082641602</c:v>
                </c:pt>
                <c:pt idx="31">
                  <c:v>17.732837677001953</c:v>
                </c:pt>
                <c:pt idx="32">
                  <c:v>18.44390869140625</c:v>
                </c:pt>
                <c:pt idx="33">
                  <c:v>19.472749710083008</c:v>
                </c:pt>
                <c:pt idx="34">
                  <c:v>20.693210601806641</c:v>
                </c:pt>
                <c:pt idx="35">
                  <c:v>22.097295761108398</c:v>
                </c:pt>
                <c:pt idx="36">
                  <c:v>23.604921340942383</c:v>
                </c:pt>
                <c:pt idx="37">
                  <c:v>25.130126953125</c:v>
                </c:pt>
                <c:pt idx="38">
                  <c:v>26.56024169921875</c:v>
                </c:pt>
                <c:pt idx="39">
                  <c:v>27.954465866088867</c:v>
                </c:pt>
                <c:pt idx="40">
                  <c:v>29.237508773803711</c:v>
                </c:pt>
                <c:pt idx="41">
                  <c:v>30.335111618041992</c:v>
                </c:pt>
                <c:pt idx="42">
                  <c:v>31.242263793945313</c:v>
                </c:pt>
                <c:pt idx="43">
                  <c:v>32.089359283447266</c:v>
                </c:pt>
                <c:pt idx="44">
                  <c:v>32.878688812255859</c:v>
                </c:pt>
                <c:pt idx="45">
                  <c:v>33.389442443847656</c:v>
                </c:pt>
                <c:pt idx="46">
                  <c:v>33.479164123535156</c:v>
                </c:pt>
                <c:pt idx="47">
                  <c:v>33.312530517578125</c:v>
                </c:pt>
                <c:pt idx="48">
                  <c:v>33.236579895019531</c:v>
                </c:pt>
                <c:pt idx="49">
                  <c:v>33.201534271240234</c:v>
                </c:pt>
                <c:pt idx="50">
                  <c:v>32.693244934082031</c:v>
                </c:pt>
                <c:pt idx="51">
                  <c:v>31.46916389465332</c:v>
                </c:pt>
                <c:pt idx="52">
                  <c:v>29.875156402587891</c:v>
                </c:pt>
                <c:pt idx="53">
                  <c:v>28.308389663696289</c:v>
                </c:pt>
                <c:pt idx="54">
                  <c:v>26.802963256835938</c:v>
                </c:pt>
                <c:pt idx="55">
                  <c:v>25.372726440429688</c:v>
                </c:pt>
                <c:pt idx="56">
                  <c:v>23.95026969909668</c:v>
                </c:pt>
                <c:pt idx="57">
                  <c:v>22.511608123779297</c:v>
                </c:pt>
                <c:pt idx="58">
                  <c:v>20.965337753295898</c:v>
                </c:pt>
                <c:pt idx="59">
                  <c:v>19.395675659179688</c:v>
                </c:pt>
                <c:pt idx="60">
                  <c:v>17.768205642700195</c:v>
                </c:pt>
                <c:pt idx="61">
                  <c:v>16.029119491577148</c:v>
                </c:pt>
                <c:pt idx="62">
                  <c:v>14.295917510986328</c:v>
                </c:pt>
                <c:pt idx="63">
                  <c:v>12.538341522216797</c:v>
                </c:pt>
                <c:pt idx="64">
                  <c:v>10.867463111877441</c:v>
                </c:pt>
                <c:pt idx="65">
                  <c:v>9.2288093566894531</c:v>
                </c:pt>
                <c:pt idx="66">
                  <c:v>7.7811603546142578</c:v>
                </c:pt>
                <c:pt idx="67">
                  <c:v>6.4950656890869141</c:v>
                </c:pt>
                <c:pt idx="68">
                  <c:v>5.4373583793640137</c:v>
                </c:pt>
                <c:pt idx="69">
                  <c:v>4.5521817207336426</c:v>
                </c:pt>
                <c:pt idx="70">
                  <c:v>3.8588578701019287</c:v>
                </c:pt>
                <c:pt idx="71">
                  <c:v>3.3452737331390381</c:v>
                </c:pt>
                <c:pt idx="72">
                  <c:v>2.970318078994751</c:v>
                </c:pt>
                <c:pt idx="73">
                  <c:v>2.7127103805541992</c:v>
                </c:pt>
                <c:pt idx="74">
                  <c:v>2.5500855445861816</c:v>
                </c:pt>
                <c:pt idx="75">
                  <c:v>2.4485344886779785</c:v>
                </c:pt>
                <c:pt idx="76">
                  <c:v>2.3865349292755127</c:v>
                </c:pt>
                <c:pt idx="77">
                  <c:v>2.3407168388366699</c:v>
                </c:pt>
                <c:pt idx="78">
                  <c:v>2.3161756992340088</c:v>
                </c:pt>
                <c:pt idx="79">
                  <c:v>2.3059275150299072</c:v>
                </c:pt>
                <c:pt idx="80">
                  <c:v>2.2977926731109619</c:v>
                </c:pt>
                <c:pt idx="81">
                  <c:v>2.2906019687652588</c:v>
                </c:pt>
                <c:pt idx="82">
                  <c:v>2.2788736820220947</c:v>
                </c:pt>
                <c:pt idx="83">
                  <c:v>2.2759227752685547</c:v>
                </c:pt>
                <c:pt idx="84">
                  <c:v>2.2724637985229492</c:v>
                </c:pt>
                <c:pt idx="85">
                  <c:v>2.2746138572692871</c:v>
                </c:pt>
                <c:pt idx="86">
                  <c:v>2.2680528163909912</c:v>
                </c:pt>
                <c:pt idx="87">
                  <c:v>2.2421717643737793</c:v>
                </c:pt>
                <c:pt idx="88">
                  <c:v>2.2324702739715576</c:v>
                </c:pt>
                <c:pt idx="89">
                  <c:v>2.2348909378051758</c:v>
                </c:pt>
                <c:pt idx="90">
                  <c:v>2.2176141738891602</c:v>
                </c:pt>
                <c:pt idx="91">
                  <c:v>2.1909065246582031</c:v>
                </c:pt>
                <c:pt idx="92">
                  <c:v>2.1788265705108643</c:v>
                </c:pt>
                <c:pt idx="93">
                  <c:v>2.1741230487823486</c:v>
                </c:pt>
                <c:pt idx="94">
                  <c:v>2.1817111968994141</c:v>
                </c:pt>
                <c:pt idx="95">
                  <c:v>2.185755729675293</c:v>
                </c:pt>
                <c:pt idx="96">
                  <c:v>2.184518575668335</c:v>
                </c:pt>
                <c:pt idx="97">
                  <c:v>2.179255485534668</c:v>
                </c:pt>
                <c:pt idx="98">
                  <c:v>2.1765015125274658</c:v>
                </c:pt>
                <c:pt idx="99">
                  <c:v>2.1768934726715088</c:v>
                </c:pt>
                <c:pt idx="100">
                  <c:v>2.1643311977386475</c:v>
                </c:pt>
                <c:pt idx="101">
                  <c:v>2.1535196304321289</c:v>
                </c:pt>
                <c:pt idx="102">
                  <c:v>2.1686482429504395</c:v>
                </c:pt>
                <c:pt idx="103">
                  <c:v>2.1724164485931396</c:v>
                </c:pt>
                <c:pt idx="104">
                  <c:v>2.1727571487426758</c:v>
                </c:pt>
                <c:pt idx="105">
                  <c:v>2.1736903190612793</c:v>
                </c:pt>
                <c:pt idx="106">
                  <c:v>2.1626026630401611</c:v>
                </c:pt>
                <c:pt idx="107">
                  <c:v>2.1597051620483398</c:v>
                </c:pt>
                <c:pt idx="108">
                  <c:v>2.154141902923584</c:v>
                </c:pt>
                <c:pt idx="109">
                  <c:v>2.1465225219726563</c:v>
                </c:pt>
                <c:pt idx="110">
                  <c:v>2.1511118412017822</c:v>
                </c:pt>
                <c:pt idx="111">
                  <c:v>2.1519346237182617</c:v>
                </c:pt>
                <c:pt idx="112">
                  <c:v>2.1418576240539551</c:v>
                </c:pt>
                <c:pt idx="113">
                  <c:v>2.1310865879058838</c:v>
                </c:pt>
                <c:pt idx="114">
                  <c:v>2.118067741394043</c:v>
                </c:pt>
                <c:pt idx="115">
                  <c:v>2.1202564239501953</c:v>
                </c:pt>
                <c:pt idx="116">
                  <c:v>2.133319616317749</c:v>
                </c:pt>
                <c:pt idx="117">
                  <c:v>2.1472625732421875</c:v>
                </c:pt>
                <c:pt idx="118">
                  <c:v>2.1372535228729248</c:v>
                </c:pt>
                <c:pt idx="119">
                  <c:v>2.1151885986328125</c:v>
                </c:pt>
                <c:pt idx="120">
                  <c:v>2.1164402961730957</c:v>
                </c:pt>
                <c:pt idx="121">
                  <c:v>2.1117184162139893</c:v>
                </c:pt>
                <c:pt idx="122">
                  <c:v>2.1005477905273438</c:v>
                </c:pt>
                <c:pt idx="123">
                  <c:v>2.1108477115631104</c:v>
                </c:pt>
                <c:pt idx="124">
                  <c:v>2.1213850975036621</c:v>
                </c:pt>
                <c:pt idx="125">
                  <c:v>2.1167533397674561</c:v>
                </c:pt>
                <c:pt idx="126">
                  <c:v>2.1173238754272461</c:v>
                </c:pt>
                <c:pt idx="127">
                  <c:v>2.1016635894775391</c:v>
                </c:pt>
                <c:pt idx="128">
                  <c:v>2.0847733020782471</c:v>
                </c:pt>
                <c:pt idx="129">
                  <c:v>2.0781755447387695</c:v>
                </c:pt>
                <c:pt idx="130">
                  <c:v>2.0679032802581787</c:v>
                </c:pt>
                <c:pt idx="131">
                  <c:v>2.0792193412780762</c:v>
                </c:pt>
                <c:pt idx="132">
                  <c:v>2.0826377868652344</c:v>
                </c:pt>
                <c:pt idx="133">
                  <c:v>2.06510329246521</c:v>
                </c:pt>
                <c:pt idx="134">
                  <c:v>2.0718612670898438</c:v>
                </c:pt>
                <c:pt idx="135">
                  <c:v>2.0738732814788818</c:v>
                </c:pt>
                <c:pt idx="136">
                  <c:v>2.0371382236480713</c:v>
                </c:pt>
                <c:pt idx="137">
                  <c:v>2</c:v>
                </c:pt>
                <c:pt idx="138">
                  <c:v>2.0434212684631348</c:v>
                </c:pt>
                <c:pt idx="139">
                  <c:v>2.0946276187896729</c:v>
                </c:pt>
                <c:pt idx="140">
                  <c:v>2.073744535446167</c:v>
                </c:pt>
                <c:pt idx="141">
                  <c:v>2.0517733097076416</c:v>
                </c:pt>
                <c:pt idx="142">
                  <c:v>2.0755908489227295</c:v>
                </c:pt>
                <c:pt idx="143">
                  <c:v>2.0826010704040527</c:v>
                </c:pt>
                <c:pt idx="144">
                  <c:v>2.0822548866271973</c:v>
                </c:pt>
                <c:pt idx="145">
                  <c:v>2.0865883827209473</c:v>
                </c:pt>
                <c:pt idx="146">
                  <c:v>2.0701916217803955</c:v>
                </c:pt>
                <c:pt idx="147">
                  <c:v>2.0686211585998535</c:v>
                </c:pt>
                <c:pt idx="148">
                  <c:v>2.0721189975738525</c:v>
                </c:pt>
                <c:pt idx="149">
                  <c:v>2.083460807800293</c:v>
                </c:pt>
                <c:pt idx="150">
                  <c:v>2.085012674331665</c:v>
                </c:pt>
                <c:pt idx="151">
                  <c:v>2.0910120010375977</c:v>
                </c:pt>
                <c:pt idx="152">
                  <c:v>2.1133918762207031</c:v>
                </c:pt>
                <c:pt idx="153">
                  <c:v>2.0907819271087646</c:v>
                </c:pt>
                <c:pt idx="154">
                  <c:v>2.0625922679901123</c:v>
                </c:pt>
                <c:pt idx="155">
                  <c:v>2.0742931365966797</c:v>
                </c:pt>
                <c:pt idx="156">
                  <c:v>2.0928032398223877</c:v>
                </c:pt>
                <c:pt idx="157">
                  <c:v>2.1041138172149658</c:v>
                </c:pt>
                <c:pt idx="158">
                  <c:v>2.1326014995574951</c:v>
                </c:pt>
                <c:pt idx="159">
                  <c:v>2.1598947048187256</c:v>
                </c:pt>
                <c:pt idx="160">
                  <c:v>2.159149169921875</c:v>
                </c:pt>
                <c:pt idx="161">
                  <c:v>2.1660635471343994</c:v>
                </c:pt>
                <c:pt idx="162">
                  <c:v>2.176285982131958</c:v>
                </c:pt>
                <c:pt idx="163">
                  <c:v>2.1603236198425293</c:v>
                </c:pt>
                <c:pt idx="164">
                  <c:v>2.1852807998657227</c:v>
                </c:pt>
                <c:pt idx="165">
                  <c:v>2.2078850269317627</c:v>
                </c:pt>
                <c:pt idx="166">
                  <c:v>2.1684751510620117</c:v>
                </c:pt>
                <c:pt idx="167">
                  <c:v>2.1695411205291748</c:v>
                </c:pt>
                <c:pt idx="168">
                  <c:v>2.1798720359802246</c:v>
                </c:pt>
                <c:pt idx="169">
                  <c:v>2.1909911632537842</c:v>
                </c:pt>
                <c:pt idx="170">
                  <c:v>2.1862525939941406</c:v>
                </c:pt>
                <c:pt idx="171">
                  <c:v>2.2093706130981445</c:v>
                </c:pt>
                <c:pt idx="172">
                  <c:v>2.2292301654815674</c:v>
                </c:pt>
                <c:pt idx="173">
                  <c:v>2.2058196067810059</c:v>
                </c:pt>
                <c:pt idx="174">
                  <c:v>2.1883678436279297</c:v>
                </c:pt>
                <c:pt idx="175">
                  <c:v>2.1792812347412109</c:v>
                </c:pt>
                <c:pt idx="176">
                  <c:v>2.2189028263092041</c:v>
                </c:pt>
                <c:pt idx="177">
                  <c:v>2.2183449268341064</c:v>
                </c:pt>
                <c:pt idx="178">
                  <c:v>2.2202816009521484</c:v>
                </c:pt>
                <c:pt idx="179">
                  <c:v>2.2712726593017578</c:v>
                </c:pt>
                <c:pt idx="180">
                  <c:v>2.2699875831604004</c:v>
                </c:pt>
                <c:pt idx="181">
                  <c:v>2.2646620273590088</c:v>
                </c:pt>
                <c:pt idx="182">
                  <c:v>2.2691924571990967</c:v>
                </c:pt>
                <c:pt idx="183">
                  <c:v>2.2644023895263672</c:v>
                </c:pt>
                <c:pt idx="184">
                  <c:v>2.2726974487304688</c:v>
                </c:pt>
                <c:pt idx="185">
                  <c:v>2.2650854587554932</c:v>
                </c:pt>
                <c:pt idx="186">
                  <c:v>2.245185375213623</c:v>
                </c:pt>
                <c:pt idx="187">
                  <c:v>2.2640838623046875</c:v>
                </c:pt>
                <c:pt idx="188">
                  <c:v>2.2529482841491699</c:v>
                </c:pt>
                <c:pt idx="189">
                  <c:v>2.2461996078491211</c:v>
                </c:pt>
                <c:pt idx="190">
                  <c:v>2.2722482681274414</c:v>
                </c:pt>
                <c:pt idx="191">
                  <c:v>2.2797224521636963</c:v>
                </c:pt>
                <c:pt idx="192">
                  <c:v>2.2819664478302002</c:v>
                </c:pt>
                <c:pt idx="193">
                  <c:v>2.2927210330963135</c:v>
                </c:pt>
                <c:pt idx="194">
                  <c:v>2.2968425750732422</c:v>
                </c:pt>
                <c:pt idx="195">
                  <c:v>2.2977521419525146</c:v>
                </c:pt>
                <c:pt idx="196">
                  <c:v>2.3014965057373047</c:v>
                </c:pt>
                <c:pt idx="197">
                  <c:v>2.2872331142425537</c:v>
                </c:pt>
                <c:pt idx="198">
                  <c:v>2.2942488193511963</c:v>
                </c:pt>
                <c:pt idx="199">
                  <c:v>2.3201963901519775</c:v>
                </c:pt>
                <c:pt idx="200">
                  <c:v>2.3241524696350098</c:v>
                </c:pt>
                <c:pt idx="201">
                  <c:v>2.3276777267456055</c:v>
                </c:pt>
                <c:pt idx="202">
                  <c:v>2.3154983520507813</c:v>
                </c:pt>
                <c:pt idx="203">
                  <c:v>2.2929491996765137</c:v>
                </c:pt>
                <c:pt idx="204">
                  <c:v>2.2978847026824951</c:v>
                </c:pt>
                <c:pt idx="205">
                  <c:v>2.308607816696167</c:v>
                </c:pt>
                <c:pt idx="206">
                  <c:v>2.3030815124511719</c:v>
                </c:pt>
                <c:pt idx="207">
                  <c:v>2.3105206489562988</c:v>
                </c:pt>
                <c:pt idx="208">
                  <c:v>2.3235578536987305</c:v>
                </c:pt>
                <c:pt idx="209">
                  <c:v>2.3352954387664795</c:v>
                </c:pt>
                <c:pt idx="210">
                  <c:v>2.3283791542053223</c:v>
                </c:pt>
                <c:pt idx="211">
                  <c:v>2.3353469371795654</c:v>
                </c:pt>
                <c:pt idx="212">
                  <c:v>2.3343250751495361</c:v>
                </c:pt>
                <c:pt idx="213">
                  <c:v>2.3110361099243164</c:v>
                </c:pt>
                <c:pt idx="214">
                  <c:v>2.319509744644165</c:v>
                </c:pt>
                <c:pt idx="215">
                  <c:v>2.3343970775604248</c:v>
                </c:pt>
                <c:pt idx="216">
                  <c:v>2.3316447734832764</c:v>
                </c:pt>
                <c:pt idx="217">
                  <c:v>2.318366527557373</c:v>
                </c:pt>
                <c:pt idx="218">
                  <c:v>2.3134033679962158</c:v>
                </c:pt>
                <c:pt idx="219">
                  <c:v>2.3439457416534424</c:v>
                </c:pt>
                <c:pt idx="220">
                  <c:v>2.3705816268920898</c:v>
                </c:pt>
                <c:pt idx="221">
                  <c:v>2.3874478340148926</c:v>
                </c:pt>
                <c:pt idx="222">
                  <c:v>2.3974330425262451</c:v>
                </c:pt>
                <c:pt idx="223">
                  <c:v>2.3490984439849854</c:v>
                </c:pt>
                <c:pt idx="224">
                  <c:v>2.3745598793029785</c:v>
                </c:pt>
                <c:pt idx="225">
                  <c:v>2.4093122482299805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92.777717590332031</c:v>
                </c:pt>
                <c:pt idx="2">
                  <c:v>84.8731689453125</c:v>
                </c:pt>
                <c:pt idx="3">
                  <c:v>78.854957580566406</c:v>
                </c:pt>
                <c:pt idx="4">
                  <c:v>75.824249267578125</c:v>
                </c:pt>
                <c:pt idx="5">
                  <c:v>75.09765625</c:v>
                </c:pt>
                <c:pt idx="6">
                  <c:v>76.255096435546875</c:v>
                </c:pt>
                <c:pt idx="7">
                  <c:v>78.741897583007813</c:v>
                </c:pt>
                <c:pt idx="8">
                  <c:v>81.519630432128906</c:v>
                </c:pt>
                <c:pt idx="9">
                  <c:v>83.933982849121094</c:v>
                </c:pt>
                <c:pt idx="10">
                  <c:v>85.460433959960938</c:v>
                </c:pt>
                <c:pt idx="11">
                  <c:v>86.074966430664063</c:v>
                </c:pt>
                <c:pt idx="12">
                  <c:v>85.652877807617188</c:v>
                </c:pt>
                <c:pt idx="13">
                  <c:v>83.998886108398438</c:v>
                </c:pt>
                <c:pt idx="14">
                  <c:v>81.165657043457031</c:v>
                </c:pt>
                <c:pt idx="15">
                  <c:v>77.764320373535156</c:v>
                </c:pt>
                <c:pt idx="16">
                  <c:v>74.266220092773438</c:v>
                </c:pt>
                <c:pt idx="17">
                  <c:v>69.900260925292969</c:v>
                </c:pt>
                <c:pt idx="18">
                  <c:v>64.233070373535156</c:v>
                </c:pt>
                <c:pt idx="19">
                  <c:v>57.379730224609375</c:v>
                </c:pt>
                <c:pt idx="20">
                  <c:v>50.119350433349609</c:v>
                </c:pt>
                <c:pt idx="21">
                  <c:v>42.808181762695313</c:v>
                </c:pt>
                <c:pt idx="22">
                  <c:v>35.888553619384766</c:v>
                </c:pt>
                <c:pt idx="23">
                  <c:v>30.494342803955078</c:v>
                </c:pt>
                <c:pt idx="24">
                  <c:v>26.66221809387207</c:v>
                </c:pt>
                <c:pt idx="25">
                  <c:v>24.359708786010742</c:v>
                </c:pt>
                <c:pt idx="26">
                  <c:v>23.130977630615234</c:v>
                </c:pt>
                <c:pt idx="27">
                  <c:v>22.876504898071289</c:v>
                </c:pt>
                <c:pt idx="28">
                  <c:v>23.249790191650391</c:v>
                </c:pt>
                <c:pt idx="29">
                  <c:v>24.086353302001953</c:v>
                </c:pt>
                <c:pt idx="30">
                  <c:v>25.160831451416016</c:v>
                </c:pt>
                <c:pt idx="31">
                  <c:v>26.343441009521484</c:v>
                </c:pt>
                <c:pt idx="32">
                  <c:v>27.572933197021484</c:v>
                </c:pt>
                <c:pt idx="33">
                  <c:v>28.717849731445313</c:v>
                </c:pt>
                <c:pt idx="34">
                  <c:v>29.745262145996094</c:v>
                </c:pt>
                <c:pt idx="35">
                  <c:v>30.696863174438477</c:v>
                </c:pt>
                <c:pt idx="36">
                  <c:v>31.539041519165039</c:v>
                </c:pt>
                <c:pt idx="37">
                  <c:v>32.196395874023438</c:v>
                </c:pt>
                <c:pt idx="38">
                  <c:v>32.862907409667969</c:v>
                </c:pt>
                <c:pt idx="39">
                  <c:v>33.556568145751953</c:v>
                </c:pt>
                <c:pt idx="40">
                  <c:v>34.061161041259766</c:v>
                </c:pt>
                <c:pt idx="41">
                  <c:v>34.521366119384766</c:v>
                </c:pt>
                <c:pt idx="42">
                  <c:v>35.049877166748047</c:v>
                </c:pt>
                <c:pt idx="43">
                  <c:v>35.499748229980469</c:v>
                </c:pt>
                <c:pt idx="44">
                  <c:v>35.7847900390625</c:v>
                </c:pt>
                <c:pt idx="45">
                  <c:v>35.902751922607422</c:v>
                </c:pt>
                <c:pt idx="46">
                  <c:v>35.781368255615234</c:v>
                </c:pt>
                <c:pt idx="47">
                  <c:v>35.410423278808594</c:v>
                </c:pt>
                <c:pt idx="48">
                  <c:v>34.919681549072266</c:v>
                </c:pt>
                <c:pt idx="49">
                  <c:v>34.295578002929688</c:v>
                </c:pt>
                <c:pt idx="50">
                  <c:v>33.105998992919922</c:v>
                </c:pt>
                <c:pt idx="51">
                  <c:v>31.251138687133789</c:v>
                </c:pt>
                <c:pt idx="52">
                  <c:v>29.018566131591797</c:v>
                </c:pt>
                <c:pt idx="53">
                  <c:v>26.752849578857422</c:v>
                </c:pt>
                <c:pt idx="54">
                  <c:v>24.351156234741211</c:v>
                </c:pt>
                <c:pt idx="55">
                  <c:v>21.952674865722656</c:v>
                </c:pt>
                <c:pt idx="56">
                  <c:v>19.591762542724609</c:v>
                </c:pt>
                <c:pt idx="57">
                  <c:v>17.186006546020508</c:v>
                </c:pt>
                <c:pt idx="58">
                  <c:v>14.819555282592773</c:v>
                </c:pt>
                <c:pt idx="59">
                  <c:v>12.845258712768555</c:v>
                </c:pt>
                <c:pt idx="60">
                  <c:v>11.228253364562988</c:v>
                </c:pt>
                <c:pt idx="61">
                  <c:v>9.9664707183837891</c:v>
                </c:pt>
                <c:pt idx="62">
                  <c:v>9.0758581161499023</c:v>
                </c:pt>
                <c:pt idx="63">
                  <c:v>8.4392757415771484</c:v>
                </c:pt>
                <c:pt idx="64">
                  <c:v>7.9454426765441895</c:v>
                </c:pt>
                <c:pt idx="65">
                  <c:v>7.6870603561401367</c:v>
                </c:pt>
                <c:pt idx="66">
                  <c:v>7.5499258041381836</c:v>
                </c:pt>
                <c:pt idx="67">
                  <c:v>7.3297834396362305</c:v>
                </c:pt>
                <c:pt idx="68">
                  <c:v>7.1699457168579102</c:v>
                </c:pt>
                <c:pt idx="69">
                  <c:v>7.1437726020812988</c:v>
                </c:pt>
                <c:pt idx="70">
                  <c:v>7.1702194213867188</c:v>
                </c:pt>
                <c:pt idx="71">
                  <c:v>7.1052584648132324</c:v>
                </c:pt>
                <c:pt idx="72">
                  <c:v>7.0397043228149414</c:v>
                </c:pt>
                <c:pt idx="73">
                  <c:v>6.8984308242797852</c:v>
                </c:pt>
                <c:pt idx="74">
                  <c:v>6.7465362548828125</c:v>
                </c:pt>
                <c:pt idx="75">
                  <c:v>6.585085391998291</c:v>
                </c:pt>
                <c:pt idx="76">
                  <c:v>6.3306593894958496</c:v>
                </c:pt>
                <c:pt idx="77">
                  <c:v>5.9880361557006836</c:v>
                </c:pt>
                <c:pt idx="78">
                  <c:v>5.7115612030029297</c:v>
                </c:pt>
                <c:pt idx="79">
                  <c:v>5.4374899864196777</c:v>
                </c:pt>
                <c:pt idx="80">
                  <c:v>5.1015625</c:v>
                </c:pt>
                <c:pt idx="81">
                  <c:v>4.8042707443237305</c:v>
                </c:pt>
                <c:pt idx="82">
                  <c:v>4.705315113067627</c:v>
                </c:pt>
                <c:pt idx="83">
                  <c:v>4.5361037254333496</c:v>
                </c:pt>
                <c:pt idx="84">
                  <c:v>4.3079571723937988</c:v>
                </c:pt>
                <c:pt idx="85">
                  <c:v>4.179572582244873</c:v>
                </c:pt>
                <c:pt idx="86">
                  <c:v>3.8549816608428955</c:v>
                </c:pt>
                <c:pt idx="87">
                  <c:v>3.6438477039337158</c:v>
                </c:pt>
                <c:pt idx="88">
                  <c:v>3.584456205368042</c:v>
                </c:pt>
                <c:pt idx="89">
                  <c:v>3.4191858768463135</c:v>
                </c:pt>
                <c:pt idx="90">
                  <c:v>3.1324999332427979</c:v>
                </c:pt>
                <c:pt idx="91">
                  <c:v>2.9161770343780518</c:v>
                </c:pt>
                <c:pt idx="92">
                  <c:v>2.893397331237793</c:v>
                </c:pt>
                <c:pt idx="93">
                  <c:v>2.7697603702545166</c:v>
                </c:pt>
                <c:pt idx="94">
                  <c:v>2.7107493877410889</c:v>
                </c:pt>
                <c:pt idx="95">
                  <c:v>2.6878631114959717</c:v>
                </c:pt>
                <c:pt idx="96">
                  <c:v>2.4462497234344482</c:v>
                </c:pt>
                <c:pt idx="97">
                  <c:v>2.4571146965026855</c:v>
                </c:pt>
                <c:pt idx="98">
                  <c:v>2.5362880229949951</c:v>
                </c:pt>
                <c:pt idx="99">
                  <c:v>2.56276535987854</c:v>
                </c:pt>
                <c:pt idx="100">
                  <c:v>2.4254636764526367</c:v>
                </c:pt>
                <c:pt idx="101">
                  <c:v>2.4097292423248291</c:v>
                </c:pt>
                <c:pt idx="102">
                  <c:v>2.5453269481658936</c:v>
                </c:pt>
                <c:pt idx="103">
                  <c:v>2.4923720359802246</c:v>
                </c:pt>
                <c:pt idx="104">
                  <c:v>2.3265082836151123</c:v>
                </c:pt>
                <c:pt idx="105">
                  <c:v>2.3101959228515625</c:v>
                </c:pt>
                <c:pt idx="106">
                  <c:v>2.4545431137084961</c:v>
                </c:pt>
                <c:pt idx="107">
                  <c:v>2.5562222003936768</c:v>
                </c:pt>
                <c:pt idx="108">
                  <c:v>2.5377335548400879</c:v>
                </c:pt>
                <c:pt idx="109">
                  <c:v>2.5470614433288574</c:v>
                </c:pt>
                <c:pt idx="110">
                  <c:v>2.3980731964111328</c:v>
                </c:pt>
                <c:pt idx="111">
                  <c:v>2.3933863639831543</c:v>
                </c:pt>
                <c:pt idx="112">
                  <c:v>2.5823190212249756</c:v>
                </c:pt>
                <c:pt idx="113">
                  <c:v>2.507786750793457</c:v>
                </c:pt>
                <c:pt idx="114">
                  <c:v>2.5080151557922363</c:v>
                </c:pt>
                <c:pt idx="115">
                  <c:v>2.6650378704071045</c:v>
                </c:pt>
                <c:pt idx="116">
                  <c:v>2.7686800956726074</c:v>
                </c:pt>
                <c:pt idx="117">
                  <c:v>2.7882640361785889</c:v>
                </c:pt>
                <c:pt idx="118">
                  <c:v>2.8147566318511963</c:v>
                </c:pt>
                <c:pt idx="119">
                  <c:v>3.0705065727233887</c:v>
                </c:pt>
                <c:pt idx="120">
                  <c:v>3.2143211364746094</c:v>
                </c:pt>
                <c:pt idx="121">
                  <c:v>3.1558883190155029</c:v>
                </c:pt>
                <c:pt idx="122">
                  <c:v>3.1785919666290283</c:v>
                </c:pt>
                <c:pt idx="123">
                  <c:v>3.1457235813140869</c:v>
                </c:pt>
                <c:pt idx="124">
                  <c:v>3.1135399341583252</c:v>
                </c:pt>
                <c:pt idx="125">
                  <c:v>3.3081026077270508</c:v>
                </c:pt>
                <c:pt idx="126">
                  <c:v>3.3502533435821533</c:v>
                </c:pt>
                <c:pt idx="127">
                  <c:v>3.3080873489379883</c:v>
                </c:pt>
                <c:pt idx="128">
                  <c:v>3.4509434700012207</c:v>
                </c:pt>
                <c:pt idx="129">
                  <c:v>3.5736370086669922</c:v>
                </c:pt>
                <c:pt idx="130">
                  <c:v>3.6790595054626465</c:v>
                </c:pt>
                <c:pt idx="131">
                  <c:v>3.8214893341064453</c:v>
                </c:pt>
                <c:pt idx="132">
                  <c:v>3.9528412818908691</c:v>
                </c:pt>
                <c:pt idx="133">
                  <c:v>3.7605457305908203</c:v>
                </c:pt>
                <c:pt idx="134">
                  <c:v>3.7078192234039307</c:v>
                </c:pt>
                <c:pt idx="135">
                  <c:v>3.974297046661377</c:v>
                </c:pt>
                <c:pt idx="136">
                  <c:v>4.1120095252990723</c:v>
                </c:pt>
                <c:pt idx="137">
                  <c:v>3.9632039070129395</c:v>
                </c:pt>
                <c:pt idx="138">
                  <c:v>3.9155142307281494</c:v>
                </c:pt>
                <c:pt idx="139">
                  <c:v>4.1317458152770996</c:v>
                </c:pt>
                <c:pt idx="140">
                  <c:v>3.9888596534729004</c:v>
                </c:pt>
                <c:pt idx="141">
                  <c:v>4.0418143272399902</c:v>
                </c:pt>
                <c:pt idx="142">
                  <c:v>4.2233057022094727</c:v>
                </c:pt>
                <c:pt idx="143">
                  <c:v>4.0118675231933594</c:v>
                </c:pt>
                <c:pt idx="144">
                  <c:v>4.1201658248901367</c:v>
                </c:pt>
                <c:pt idx="145">
                  <c:v>4.1857810020446777</c:v>
                </c:pt>
                <c:pt idx="146">
                  <c:v>3.9953875541687012</c:v>
                </c:pt>
                <c:pt idx="147">
                  <c:v>3.8878347873687744</c:v>
                </c:pt>
                <c:pt idx="148">
                  <c:v>3.8862218856811523</c:v>
                </c:pt>
                <c:pt idx="149">
                  <c:v>4.0187149047851563</c:v>
                </c:pt>
                <c:pt idx="150">
                  <c:v>3.9928312301635742</c:v>
                </c:pt>
                <c:pt idx="151">
                  <c:v>3.7920141220092773</c:v>
                </c:pt>
                <c:pt idx="152">
                  <c:v>3.8049030303955078</c:v>
                </c:pt>
                <c:pt idx="153">
                  <c:v>3.8327193260192871</c:v>
                </c:pt>
                <c:pt idx="154">
                  <c:v>4.0758543014526367</c:v>
                </c:pt>
                <c:pt idx="155">
                  <c:v>4.0621137619018555</c:v>
                </c:pt>
                <c:pt idx="156">
                  <c:v>3.8374974727630615</c:v>
                </c:pt>
                <c:pt idx="157">
                  <c:v>3.799546480178833</c:v>
                </c:pt>
                <c:pt idx="158">
                  <c:v>3.6700053215026855</c:v>
                </c:pt>
                <c:pt idx="159">
                  <c:v>3.6425998210906982</c:v>
                </c:pt>
                <c:pt idx="160">
                  <c:v>3.5895233154296875</c:v>
                </c:pt>
                <c:pt idx="161">
                  <c:v>3.6719837188720703</c:v>
                </c:pt>
                <c:pt idx="162">
                  <c:v>3.6163051128387451</c:v>
                </c:pt>
                <c:pt idx="163">
                  <c:v>3.4518868923187256</c:v>
                </c:pt>
                <c:pt idx="164">
                  <c:v>3.5114457607269287</c:v>
                </c:pt>
                <c:pt idx="165">
                  <c:v>3.3765633106231689</c:v>
                </c:pt>
                <c:pt idx="166">
                  <c:v>3.3920388221740723</c:v>
                </c:pt>
                <c:pt idx="167">
                  <c:v>3.3845064640045166</c:v>
                </c:pt>
                <c:pt idx="168">
                  <c:v>3.32704758644104</c:v>
                </c:pt>
                <c:pt idx="169">
                  <c:v>3.5475857257843018</c:v>
                </c:pt>
                <c:pt idx="170">
                  <c:v>3.4601039886474609</c:v>
                </c:pt>
                <c:pt idx="171">
                  <c:v>3.4890921115875244</c:v>
                </c:pt>
                <c:pt idx="172">
                  <c:v>3.6035380363464355</c:v>
                </c:pt>
                <c:pt idx="173">
                  <c:v>3.4296398162841797</c:v>
                </c:pt>
                <c:pt idx="174">
                  <c:v>3.4739208221435547</c:v>
                </c:pt>
                <c:pt idx="175">
                  <c:v>3.3641767501831055</c:v>
                </c:pt>
                <c:pt idx="176">
                  <c:v>3.4658863544464111</c:v>
                </c:pt>
                <c:pt idx="177">
                  <c:v>3.4111969470977783</c:v>
                </c:pt>
                <c:pt idx="178">
                  <c:v>3.0735955238342285</c:v>
                </c:pt>
                <c:pt idx="179">
                  <c:v>2.9055709838867188</c:v>
                </c:pt>
                <c:pt idx="180">
                  <c:v>2.9302527904510498</c:v>
                </c:pt>
                <c:pt idx="181">
                  <c:v>3.0904102325439453</c:v>
                </c:pt>
                <c:pt idx="182">
                  <c:v>3.0965578556060791</c:v>
                </c:pt>
                <c:pt idx="183">
                  <c:v>2.9870419502258301</c:v>
                </c:pt>
                <c:pt idx="184">
                  <c:v>2.8383429050445557</c:v>
                </c:pt>
                <c:pt idx="185">
                  <c:v>2.73880934715271</c:v>
                </c:pt>
                <c:pt idx="186">
                  <c:v>2.7085733413696289</c:v>
                </c:pt>
                <c:pt idx="187">
                  <c:v>2.746859073638916</c:v>
                </c:pt>
                <c:pt idx="188">
                  <c:v>2.73880934715271</c:v>
                </c:pt>
                <c:pt idx="189">
                  <c:v>2.7694711685180664</c:v>
                </c:pt>
                <c:pt idx="190">
                  <c:v>2.8311147689819336</c:v>
                </c:pt>
                <c:pt idx="191">
                  <c:v>2.7410309314727783</c:v>
                </c:pt>
                <c:pt idx="192">
                  <c:v>2.7018475532531738</c:v>
                </c:pt>
                <c:pt idx="193">
                  <c:v>2.6103789806365967</c:v>
                </c:pt>
                <c:pt idx="194">
                  <c:v>2.6261436939239502</c:v>
                </c:pt>
                <c:pt idx="195">
                  <c:v>2.7167904376983643</c:v>
                </c:pt>
                <c:pt idx="196">
                  <c:v>2.6751570701599121</c:v>
                </c:pt>
                <c:pt idx="197">
                  <c:v>2.6950454711914063</c:v>
                </c:pt>
                <c:pt idx="198">
                  <c:v>2.6543707847595215</c:v>
                </c:pt>
                <c:pt idx="199">
                  <c:v>2.5579111576080322</c:v>
                </c:pt>
                <c:pt idx="200">
                  <c:v>2.5872645378112793</c:v>
                </c:pt>
                <c:pt idx="201">
                  <c:v>2.5997271537780762</c:v>
                </c:pt>
                <c:pt idx="202">
                  <c:v>2.4721336364746094</c:v>
                </c:pt>
                <c:pt idx="203">
                  <c:v>2.581071138381958</c:v>
                </c:pt>
                <c:pt idx="204">
                  <c:v>2.605433464050293</c:v>
                </c:pt>
                <c:pt idx="205">
                  <c:v>2.6314847469329834</c:v>
                </c:pt>
                <c:pt idx="206">
                  <c:v>2.5599653720855713</c:v>
                </c:pt>
                <c:pt idx="207">
                  <c:v>2.3926863670349121</c:v>
                </c:pt>
                <c:pt idx="208">
                  <c:v>2.3220648765563965</c:v>
                </c:pt>
                <c:pt idx="209">
                  <c:v>2.3569571971893311</c:v>
                </c:pt>
                <c:pt idx="210">
                  <c:v>2.4714946746826172</c:v>
                </c:pt>
                <c:pt idx="211">
                  <c:v>2.4575862884521484</c:v>
                </c:pt>
                <c:pt idx="212">
                  <c:v>2.6008074283599854</c:v>
                </c:pt>
                <c:pt idx="213">
                  <c:v>2.8168261051177979</c:v>
                </c:pt>
                <c:pt idx="214">
                  <c:v>2.704662561416626</c:v>
                </c:pt>
                <c:pt idx="215">
                  <c:v>2.441821813583374</c:v>
                </c:pt>
                <c:pt idx="216">
                  <c:v>2.4202747344970703</c:v>
                </c:pt>
                <c:pt idx="217">
                  <c:v>2.5752735137939453</c:v>
                </c:pt>
                <c:pt idx="218">
                  <c:v>2.4642665386199951</c:v>
                </c:pt>
                <c:pt idx="219">
                  <c:v>2.3246214389801025</c:v>
                </c:pt>
                <c:pt idx="220">
                  <c:v>2.2851641178131104</c:v>
                </c:pt>
                <c:pt idx="221">
                  <c:v>2.1304390430450439</c:v>
                </c:pt>
                <c:pt idx="222">
                  <c:v>2</c:v>
                </c:pt>
                <c:pt idx="223">
                  <c:v>2.154177188873291</c:v>
                </c:pt>
                <c:pt idx="224">
                  <c:v>2.4030642509460449</c:v>
                </c:pt>
                <c:pt idx="225">
                  <c:v>2.032351016998291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93.131492614746094</c:v>
                </c:pt>
                <c:pt idx="2">
                  <c:v>86.147628784179688</c:v>
                </c:pt>
                <c:pt idx="3">
                  <c:v>79.621490478515625</c:v>
                </c:pt>
                <c:pt idx="4">
                  <c:v>74.350631713867188</c:v>
                </c:pt>
                <c:pt idx="5">
                  <c:v>69.185554504394531</c:v>
                </c:pt>
                <c:pt idx="6">
                  <c:v>64.420249938964844</c:v>
                </c:pt>
                <c:pt idx="7">
                  <c:v>61.188827514648438</c:v>
                </c:pt>
                <c:pt idx="8">
                  <c:v>59.653877258300781</c:v>
                </c:pt>
                <c:pt idx="9">
                  <c:v>59.178237915039063</c:v>
                </c:pt>
                <c:pt idx="10">
                  <c:v>59.198780059814453</c:v>
                </c:pt>
                <c:pt idx="11">
                  <c:v>60.414585113525391</c:v>
                </c:pt>
                <c:pt idx="12">
                  <c:v>62.302333831787109</c:v>
                </c:pt>
                <c:pt idx="13">
                  <c:v>64.275154113769531</c:v>
                </c:pt>
                <c:pt idx="14">
                  <c:v>66.0792236328125</c:v>
                </c:pt>
                <c:pt idx="15">
                  <c:v>67.17303466796875</c:v>
                </c:pt>
                <c:pt idx="16">
                  <c:v>66.658180236816406</c:v>
                </c:pt>
                <c:pt idx="17">
                  <c:v>64.422073364257813</c:v>
                </c:pt>
                <c:pt idx="18">
                  <c:v>60.443050384521484</c:v>
                </c:pt>
                <c:pt idx="19">
                  <c:v>54.650966644287109</c:v>
                </c:pt>
                <c:pt idx="20">
                  <c:v>48.200531005859375</c:v>
                </c:pt>
                <c:pt idx="21">
                  <c:v>41.454330444335938</c:v>
                </c:pt>
                <c:pt idx="22">
                  <c:v>35.049213409423828</c:v>
                </c:pt>
                <c:pt idx="23">
                  <c:v>30.102802276611328</c:v>
                </c:pt>
                <c:pt idx="24">
                  <c:v>26.71375846862793</c:v>
                </c:pt>
                <c:pt idx="25">
                  <c:v>24.912416458129883</c:v>
                </c:pt>
                <c:pt idx="26">
                  <c:v>24.100133895874023</c:v>
                </c:pt>
                <c:pt idx="27">
                  <c:v>24.198310852050781</c:v>
                </c:pt>
                <c:pt idx="28">
                  <c:v>24.458551406860352</c:v>
                </c:pt>
                <c:pt idx="29">
                  <c:v>25.111021041870117</c:v>
                </c:pt>
                <c:pt idx="30">
                  <c:v>25.994089126586914</c:v>
                </c:pt>
                <c:pt idx="31">
                  <c:v>26.655921936035156</c:v>
                </c:pt>
                <c:pt idx="32">
                  <c:v>27.416254043579102</c:v>
                </c:pt>
                <c:pt idx="33">
                  <c:v>28.20970344543457</c:v>
                </c:pt>
                <c:pt idx="34">
                  <c:v>29.281370162963867</c:v>
                </c:pt>
                <c:pt idx="35">
                  <c:v>30.472187042236328</c:v>
                </c:pt>
                <c:pt idx="36">
                  <c:v>31.484733581542969</c:v>
                </c:pt>
                <c:pt idx="37">
                  <c:v>32.840446472167969</c:v>
                </c:pt>
                <c:pt idx="38">
                  <c:v>34.509742736816406</c:v>
                </c:pt>
                <c:pt idx="39">
                  <c:v>36.407173156738281</c:v>
                </c:pt>
                <c:pt idx="40">
                  <c:v>37.759998321533203</c:v>
                </c:pt>
                <c:pt idx="41">
                  <c:v>38.780784606933594</c:v>
                </c:pt>
                <c:pt idx="42">
                  <c:v>39.732711791992188</c:v>
                </c:pt>
                <c:pt idx="43">
                  <c:v>39.804779052734375</c:v>
                </c:pt>
                <c:pt idx="44">
                  <c:v>39.739452362060547</c:v>
                </c:pt>
                <c:pt idx="45">
                  <c:v>39.206027984619141</c:v>
                </c:pt>
                <c:pt idx="46">
                  <c:v>38.548473358154297</c:v>
                </c:pt>
                <c:pt idx="47">
                  <c:v>37.319881439208984</c:v>
                </c:pt>
                <c:pt idx="48">
                  <c:v>35.869361877441406</c:v>
                </c:pt>
                <c:pt idx="49">
                  <c:v>34.075885772705078</c:v>
                </c:pt>
                <c:pt idx="50">
                  <c:v>31.638875961303711</c:v>
                </c:pt>
                <c:pt idx="51">
                  <c:v>28.08595085144043</c:v>
                </c:pt>
                <c:pt idx="52">
                  <c:v>24.204036712646484</c:v>
                </c:pt>
                <c:pt idx="53">
                  <c:v>20.869190216064453</c:v>
                </c:pt>
                <c:pt idx="54">
                  <c:v>17.452003479003906</c:v>
                </c:pt>
                <c:pt idx="55">
                  <c:v>14.46995735168457</c:v>
                </c:pt>
                <c:pt idx="56">
                  <c:v>12.140434265136719</c:v>
                </c:pt>
                <c:pt idx="57">
                  <c:v>10.156434059143066</c:v>
                </c:pt>
                <c:pt idx="58">
                  <c:v>8.5290317535400391</c:v>
                </c:pt>
                <c:pt idx="59">
                  <c:v>7.133939266204834</c:v>
                </c:pt>
                <c:pt idx="60">
                  <c:v>5.9396977424621582</c:v>
                </c:pt>
                <c:pt idx="61">
                  <c:v>5.0954194068908691</c:v>
                </c:pt>
                <c:pt idx="62">
                  <c:v>4.340919017791748</c:v>
                </c:pt>
                <c:pt idx="63">
                  <c:v>3.8093128204345703</c:v>
                </c:pt>
                <c:pt idx="64">
                  <c:v>3.5075020790100098</c:v>
                </c:pt>
                <c:pt idx="65">
                  <c:v>3.2462465763092041</c:v>
                </c:pt>
                <c:pt idx="66">
                  <c:v>3.1664199829101563</c:v>
                </c:pt>
                <c:pt idx="67">
                  <c:v>3.1324992179870605</c:v>
                </c:pt>
                <c:pt idx="68">
                  <c:v>2.7448694705963135</c:v>
                </c:pt>
                <c:pt idx="69">
                  <c:v>2.7424619197845459</c:v>
                </c:pt>
                <c:pt idx="70">
                  <c:v>2.825284481048584</c:v>
                </c:pt>
                <c:pt idx="71">
                  <c:v>2.7701764106750488</c:v>
                </c:pt>
                <c:pt idx="72">
                  <c:v>2.9392461776733398</c:v>
                </c:pt>
                <c:pt idx="73">
                  <c:v>2.9694218635559082</c:v>
                </c:pt>
                <c:pt idx="74">
                  <c:v>2.8022782802581787</c:v>
                </c:pt>
                <c:pt idx="75">
                  <c:v>2.9364104270935059</c:v>
                </c:pt>
                <c:pt idx="76">
                  <c:v>3.4516983032226563</c:v>
                </c:pt>
                <c:pt idx="77">
                  <c:v>3.445866584777832</c:v>
                </c:pt>
                <c:pt idx="78">
                  <c:v>3.4903275966644287</c:v>
                </c:pt>
                <c:pt idx="79">
                  <c:v>3.8112390041351318</c:v>
                </c:pt>
                <c:pt idx="80">
                  <c:v>3.7140238285064697</c:v>
                </c:pt>
                <c:pt idx="81">
                  <c:v>3.8044440746307373</c:v>
                </c:pt>
                <c:pt idx="82">
                  <c:v>4.3911585807800293</c:v>
                </c:pt>
                <c:pt idx="83">
                  <c:v>4.4549341201782227</c:v>
                </c:pt>
                <c:pt idx="84">
                  <c:v>4.2775716781616211</c:v>
                </c:pt>
                <c:pt idx="85">
                  <c:v>4.7035093307495117</c:v>
                </c:pt>
                <c:pt idx="86">
                  <c:v>4.8770732879638672</c:v>
                </c:pt>
                <c:pt idx="87">
                  <c:v>5.0023775100708008</c:v>
                </c:pt>
                <c:pt idx="88">
                  <c:v>5.3521804809570313</c:v>
                </c:pt>
                <c:pt idx="89">
                  <c:v>5.4054160118103027</c:v>
                </c:pt>
                <c:pt idx="90">
                  <c:v>5.3205599784851074</c:v>
                </c:pt>
                <c:pt idx="91">
                  <c:v>5.3182063102722168</c:v>
                </c:pt>
                <c:pt idx="92">
                  <c:v>5.4132809638977051</c:v>
                </c:pt>
                <c:pt idx="93">
                  <c:v>5.9058837890625</c:v>
                </c:pt>
                <c:pt idx="94">
                  <c:v>6.1867213249206543</c:v>
                </c:pt>
                <c:pt idx="95">
                  <c:v>6.01080322265625</c:v>
                </c:pt>
                <c:pt idx="96">
                  <c:v>6.0339164733886719</c:v>
                </c:pt>
                <c:pt idx="97">
                  <c:v>6.1591134071350098</c:v>
                </c:pt>
                <c:pt idx="98">
                  <c:v>6.181370735168457</c:v>
                </c:pt>
                <c:pt idx="99">
                  <c:v>6.1991872787475586</c:v>
                </c:pt>
                <c:pt idx="100">
                  <c:v>6.2067313194274902</c:v>
                </c:pt>
                <c:pt idx="101">
                  <c:v>6.4614057540893555</c:v>
                </c:pt>
                <c:pt idx="102">
                  <c:v>6.4709296226501465</c:v>
                </c:pt>
                <c:pt idx="103">
                  <c:v>6.2843642234802246</c:v>
                </c:pt>
                <c:pt idx="104">
                  <c:v>6.23321533203125</c:v>
                </c:pt>
                <c:pt idx="105">
                  <c:v>6.3964533805847168</c:v>
                </c:pt>
                <c:pt idx="106">
                  <c:v>6.5723714828491211</c:v>
                </c:pt>
                <c:pt idx="107">
                  <c:v>6.656745433807373</c:v>
                </c:pt>
                <c:pt idx="108">
                  <c:v>6.9889993667602539</c:v>
                </c:pt>
                <c:pt idx="109">
                  <c:v>7.3953018188476563</c:v>
                </c:pt>
                <c:pt idx="110">
                  <c:v>7.0924744606018066</c:v>
                </c:pt>
                <c:pt idx="111">
                  <c:v>6.9564695358276367</c:v>
                </c:pt>
                <c:pt idx="112">
                  <c:v>7.0847702026367188</c:v>
                </c:pt>
                <c:pt idx="113">
                  <c:v>7.0716619491577148</c:v>
                </c:pt>
                <c:pt idx="114">
                  <c:v>7.0455522537231445</c:v>
                </c:pt>
                <c:pt idx="115">
                  <c:v>7.2704257965087891</c:v>
                </c:pt>
                <c:pt idx="116">
                  <c:v>7.8037443161010742</c:v>
                </c:pt>
                <c:pt idx="117">
                  <c:v>7.88201904296875</c:v>
                </c:pt>
                <c:pt idx="118">
                  <c:v>7.6280937194824219</c:v>
                </c:pt>
                <c:pt idx="119">
                  <c:v>7.6576271057128906</c:v>
                </c:pt>
                <c:pt idx="120">
                  <c:v>7.7517390251159668</c:v>
                </c:pt>
                <c:pt idx="121">
                  <c:v>7.6244020462036133</c:v>
                </c:pt>
                <c:pt idx="122">
                  <c:v>7.7407174110412598</c:v>
                </c:pt>
                <c:pt idx="123">
                  <c:v>7.6949191093444824</c:v>
                </c:pt>
                <c:pt idx="124">
                  <c:v>7.2740640640258789</c:v>
                </c:pt>
                <c:pt idx="125">
                  <c:v>7.6588044166564941</c:v>
                </c:pt>
                <c:pt idx="126">
                  <c:v>7.626274585723877</c:v>
                </c:pt>
                <c:pt idx="127">
                  <c:v>7.603428840637207</c:v>
                </c:pt>
                <c:pt idx="128">
                  <c:v>7.9531784057617188</c:v>
                </c:pt>
                <c:pt idx="129">
                  <c:v>7.9662866592407227</c:v>
                </c:pt>
                <c:pt idx="130">
                  <c:v>8.0509281158447266</c:v>
                </c:pt>
                <c:pt idx="131">
                  <c:v>8.3870344161987305</c:v>
                </c:pt>
                <c:pt idx="132">
                  <c:v>8.0439729690551758</c:v>
                </c:pt>
                <c:pt idx="133">
                  <c:v>7.5229067802429199</c:v>
                </c:pt>
                <c:pt idx="134">
                  <c:v>7.5499792098999023</c:v>
                </c:pt>
                <c:pt idx="135">
                  <c:v>7.445915699005127</c:v>
                </c:pt>
                <c:pt idx="136">
                  <c:v>3.9692869186401367</c:v>
                </c:pt>
                <c:pt idx="137">
                  <c:v>1.9999998807907104</c:v>
                </c:pt>
                <c:pt idx="138">
                  <c:v>5.6464471817016602</c:v>
                </c:pt>
                <c:pt idx="139">
                  <c:v>8.7012042999267578</c:v>
                </c:pt>
                <c:pt idx="140">
                  <c:v>8.6628961563110352</c:v>
                </c:pt>
                <c:pt idx="141">
                  <c:v>8.1258325576782227</c:v>
                </c:pt>
                <c:pt idx="142">
                  <c:v>8.4437475204467773</c:v>
                </c:pt>
                <c:pt idx="143">
                  <c:v>8.7789974212646484</c:v>
                </c:pt>
                <c:pt idx="144">
                  <c:v>8.6813011169433594</c:v>
                </c:pt>
                <c:pt idx="145">
                  <c:v>8.7427225112915039</c:v>
                </c:pt>
                <c:pt idx="146">
                  <c:v>8.740635871887207</c:v>
                </c:pt>
                <c:pt idx="147">
                  <c:v>8.4175844192504883</c:v>
                </c:pt>
                <c:pt idx="148">
                  <c:v>8.6106233596801758</c:v>
                </c:pt>
                <c:pt idx="149">
                  <c:v>8.9830589294433594</c:v>
                </c:pt>
                <c:pt idx="150">
                  <c:v>8.4163007736206055</c:v>
                </c:pt>
                <c:pt idx="151">
                  <c:v>7.9357361793518066</c:v>
                </c:pt>
                <c:pt idx="152">
                  <c:v>8.0327367782592773</c:v>
                </c:pt>
                <c:pt idx="153">
                  <c:v>8.0111217498779297</c:v>
                </c:pt>
                <c:pt idx="154">
                  <c:v>8.5656280517578125</c:v>
                </c:pt>
                <c:pt idx="155">
                  <c:v>8.974177360534668</c:v>
                </c:pt>
                <c:pt idx="156">
                  <c:v>9.4602527618408203</c:v>
                </c:pt>
                <c:pt idx="157">
                  <c:v>8.8480701446533203</c:v>
                </c:pt>
                <c:pt idx="158">
                  <c:v>8.5879383087158203</c:v>
                </c:pt>
                <c:pt idx="159">
                  <c:v>9.0083122253417969</c:v>
                </c:pt>
                <c:pt idx="160">
                  <c:v>8.8896961212158203</c:v>
                </c:pt>
                <c:pt idx="161">
                  <c:v>9.6666135787963867</c:v>
                </c:pt>
                <c:pt idx="162">
                  <c:v>9.1998529434204102</c:v>
                </c:pt>
                <c:pt idx="163">
                  <c:v>8.1613588333129883</c:v>
                </c:pt>
                <c:pt idx="164">
                  <c:v>8.2363700866699219</c:v>
                </c:pt>
                <c:pt idx="165">
                  <c:v>8.395167350769043</c:v>
                </c:pt>
                <c:pt idx="166">
                  <c:v>8.371037483215332</c:v>
                </c:pt>
                <c:pt idx="167">
                  <c:v>7.5680632591247559</c:v>
                </c:pt>
                <c:pt idx="168">
                  <c:v>7.6555404663085938</c:v>
                </c:pt>
                <c:pt idx="169">
                  <c:v>8.5029220581054688</c:v>
                </c:pt>
                <c:pt idx="170">
                  <c:v>8.4575519561767578</c:v>
                </c:pt>
                <c:pt idx="171">
                  <c:v>8.5958032608032227</c:v>
                </c:pt>
                <c:pt idx="172">
                  <c:v>8.244502067565918</c:v>
                </c:pt>
                <c:pt idx="173">
                  <c:v>8.0575094223022461</c:v>
                </c:pt>
                <c:pt idx="174">
                  <c:v>8.0255146026611328</c:v>
                </c:pt>
                <c:pt idx="175">
                  <c:v>7.3151540756225586</c:v>
                </c:pt>
                <c:pt idx="176">
                  <c:v>7.982872486114502</c:v>
                </c:pt>
                <c:pt idx="177">
                  <c:v>8.6882028579711914</c:v>
                </c:pt>
                <c:pt idx="178">
                  <c:v>7.8956089019775391</c:v>
                </c:pt>
                <c:pt idx="179">
                  <c:v>6.7706537246704102</c:v>
                </c:pt>
                <c:pt idx="180">
                  <c:v>6.4424123764038086</c:v>
                </c:pt>
                <c:pt idx="181">
                  <c:v>7.2851390838623047</c:v>
                </c:pt>
                <c:pt idx="182">
                  <c:v>7.4545831680297852</c:v>
                </c:pt>
                <c:pt idx="183">
                  <c:v>7.3252129554748535</c:v>
                </c:pt>
                <c:pt idx="184">
                  <c:v>6.7983145713806152</c:v>
                </c:pt>
                <c:pt idx="185">
                  <c:v>7.1901712417602539</c:v>
                </c:pt>
                <c:pt idx="186">
                  <c:v>7.7542538642883301</c:v>
                </c:pt>
                <c:pt idx="187">
                  <c:v>7.3872227668762207</c:v>
                </c:pt>
                <c:pt idx="188">
                  <c:v>7.2569427490234375</c:v>
                </c:pt>
                <c:pt idx="189">
                  <c:v>6.5214896202087402</c:v>
                </c:pt>
                <c:pt idx="190">
                  <c:v>6.524165153503418</c:v>
                </c:pt>
                <c:pt idx="191">
                  <c:v>6.7200398445129395</c:v>
                </c:pt>
                <c:pt idx="192">
                  <c:v>6.7846179008483887</c:v>
                </c:pt>
                <c:pt idx="193">
                  <c:v>6.6679811477661133</c:v>
                </c:pt>
                <c:pt idx="194">
                  <c:v>6.3990211486816406</c:v>
                </c:pt>
                <c:pt idx="195">
                  <c:v>6.3775668144226074</c:v>
                </c:pt>
                <c:pt idx="196">
                  <c:v>6.388427734375</c:v>
                </c:pt>
                <c:pt idx="197">
                  <c:v>6.29608154296875</c:v>
                </c:pt>
                <c:pt idx="198">
                  <c:v>6.7354483604431152</c:v>
                </c:pt>
                <c:pt idx="199">
                  <c:v>6.7572245597839355</c:v>
                </c:pt>
                <c:pt idx="200">
                  <c:v>6.0455803871154785</c:v>
                </c:pt>
                <c:pt idx="201">
                  <c:v>5.97308349609375</c:v>
                </c:pt>
                <c:pt idx="202">
                  <c:v>6.2333221435546875</c:v>
                </c:pt>
                <c:pt idx="203">
                  <c:v>6.4769754409790039</c:v>
                </c:pt>
                <c:pt idx="204">
                  <c:v>6.2707209587097168</c:v>
                </c:pt>
                <c:pt idx="205">
                  <c:v>6.4158210754394531</c:v>
                </c:pt>
                <c:pt idx="206">
                  <c:v>6.2509250640869141</c:v>
                </c:pt>
                <c:pt idx="207">
                  <c:v>6.6238412857055664</c:v>
                </c:pt>
                <c:pt idx="208">
                  <c:v>6.5948958396911621</c:v>
                </c:pt>
                <c:pt idx="209">
                  <c:v>5.8846430778503418</c:v>
                </c:pt>
                <c:pt idx="210">
                  <c:v>5.6493902206420898</c:v>
                </c:pt>
                <c:pt idx="211">
                  <c:v>5.8665056228637695</c:v>
                </c:pt>
                <c:pt idx="212">
                  <c:v>6.0689072608947754</c:v>
                </c:pt>
                <c:pt idx="213">
                  <c:v>6.4253449440002441</c:v>
                </c:pt>
                <c:pt idx="214">
                  <c:v>6.5173702239990234</c:v>
                </c:pt>
                <c:pt idx="215">
                  <c:v>6.5676631927490234</c:v>
                </c:pt>
                <c:pt idx="216">
                  <c:v>6.1613073348999023</c:v>
                </c:pt>
                <c:pt idx="217">
                  <c:v>6.2146496772766113</c:v>
                </c:pt>
                <c:pt idx="218">
                  <c:v>6.1536026000976563</c:v>
                </c:pt>
                <c:pt idx="219">
                  <c:v>5.6720218658447266</c:v>
                </c:pt>
                <c:pt idx="220">
                  <c:v>5.9063653945922852</c:v>
                </c:pt>
                <c:pt idx="221">
                  <c:v>6.2064104080200195</c:v>
                </c:pt>
                <c:pt idx="222">
                  <c:v>5.3399820327758789</c:v>
                </c:pt>
                <c:pt idx="223">
                  <c:v>5.7374558448791504</c:v>
                </c:pt>
                <c:pt idx="224">
                  <c:v>6.8500523567199707</c:v>
                </c:pt>
                <c:pt idx="225">
                  <c:v>6.4337449073791504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23.566310882568359</c:v>
                </c:pt>
                <c:pt idx="1">
                  <c:v>24.33641242980957</c:v>
                </c:pt>
                <c:pt idx="2">
                  <c:v>24.469295501708984</c:v>
                </c:pt>
                <c:pt idx="3">
                  <c:v>24.371828079223633</c:v>
                </c:pt>
                <c:pt idx="4">
                  <c:v>23.859165191650391</c:v>
                </c:pt>
                <c:pt idx="5">
                  <c:v>22.870235443115234</c:v>
                </c:pt>
                <c:pt idx="6">
                  <c:v>21.405807495117188</c:v>
                </c:pt>
                <c:pt idx="7">
                  <c:v>19.558187484741211</c:v>
                </c:pt>
                <c:pt idx="8">
                  <c:v>17.677339553833008</c:v>
                </c:pt>
                <c:pt idx="9">
                  <c:v>15.863150596618652</c:v>
                </c:pt>
                <c:pt idx="10">
                  <c:v>14.351186752319336</c:v>
                </c:pt>
                <c:pt idx="11">
                  <c:v>12.986367225646973</c:v>
                </c:pt>
                <c:pt idx="12">
                  <c:v>11.755356788635254</c:v>
                </c:pt>
                <c:pt idx="13">
                  <c:v>10.707168579101563</c:v>
                </c:pt>
                <c:pt idx="14">
                  <c:v>9.8610267639160156</c:v>
                </c:pt>
                <c:pt idx="15">
                  <c:v>9.2100105285644531</c:v>
                </c:pt>
                <c:pt idx="16">
                  <c:v>8.7248611450195313</c:v>
                </c:pt>
                <c:pt idx="17">
                  <c:v>8.3040590286254883</c:v>
                </c:pt>
                <c:pt idx="18">
                  <c:v>8.0861730575561523</c:v>
                </c:pt>
                <c:pt idx="19">
                  <c:v>7.9999642372131348</c:v>
                </c:pt>
                <c:pt idx="20">
                  <c:v>7.9575991630554199</c:v>
                </c:pt>
                <c:pt idx="21">
                  <c:v>7.9811491966247559</c:v>
                </c:pt>
                <c:pt idx="22">
                  <c:v>8.0822544097900391</c:v>
                </c:pt>
                <c:pt idx="23">
                  <c:v>8.1893730163574219</c:v>
                </c:pt>
                <c:pt idx="24">
                  <c:v>8.3585891723632813</c:v>
                </c:pt>
                <c:pt idx="25">
                  <c:v>8.5749416351318359</c:v>
                </c:pt>
                <c:pt idx="26">
                  <c:v>8.8251590728759766</c:v>
                </c:pt>
                <c:pt idx="27">
                  <c:v>9.1463174819946289</c:v>
                </c:pt>
                <c:pt idx="28">
                  <c:v>9.5549278259277344</c:v>
                </c:pt>
                <c:pt idx="29">
                  <c:v>10.048540115356445</c:v>
                </c:pt>
                <c:pt idx="30">
                  <c:v>10.635120391845703</c:v>
                </c:pt>
                <c:pt idx="31">
                  <c:v>11.268638610839844</c:v>
                </c:pt>
                <c:pt idx="32">
                  <c:v>12.099411964416504</c:v>
                </c:pt>
                <c:pt idx="33">
                  <c:v>13.05870532989502</c:v>
                </c:pt>
                <c:pt idx="34">
                  <c:v>14.154256820678711</c:v>
                </c:pt>
                <c:pt idx="35">
                  <c:v>15.5157470703125</c:v>
                </c:pt>
                <c:pt idx="36">
                  <c:v>17.15716552734375</c:v>
                </c:pt>
                <c:pt idx="37">
                  <c:v>19.140968322753906</c:v>
                </c:pt>
                <c:pt idx="38">
                  <c:v>21.360347747802734</c:v>
                </c:pt>
                <c:pt idx="39">
                  <c:v>23.900659561157227</c:v>
                </c:pt>
                <c:pt idx="40">
                  <c:v>26.738615036010742</c:v>
                </c:pt>
                <c:pt idx="41">
                  <c:v>30.040464401245117</c:v>
                </c:pt>
                <c:pt idx="42">
                  <c:v>33.820869445800781</c:v>
                </c:pt>
                <c:pt idx="43">
                  <c:v>38.117763519287109</c:v>
                </c:pt>
                <c:pt idx="44">
                  <c:v>42.864292144775391</c:v>
                </c:pt>
                <c:pt idx="45">
                  <c:v>47.788288116455078</c:v>
                </c:pt>
                <c:pt idx="46">
                  <c:v>52.751304626464844</c:v>
                </c:pt>
                <c:pt idx="47">
                  <c:v>57.710666656494141</c:v>
                </c:pt>
                <c:pt idx="48">
                  <c:v>62.714542388916016</c:v>
                </c:pt>
                <c:pt idx="49">
                  <c:v>67.863197326660156</c:v>
                </c:pt>
                <c:pt idx="50">
                  <c:v>73.226356506347656</c:v>
                </c:pt>
                <c:pt idx="51">
                  <c:v>78.658195495605469</c:v>
                </c:pt>
                <c:pt idx="52">
                  <c:v>83.949333190917969</c:v>
                </c:pt>
                <c:pt idx="53">
                  <c:v>88.690048217773438</c:v>
                </c:pt>
                <c:pt idx="54">
                  <c:v>92.73443603515625</c:v>
                </c:pt>
                <c:pt idx="55">
                  <c:v>95.7926025390625</c:v>
                </c:pt>
                <c:pt idx="56">
                  <c:v>97.92010498046875</c:v>
                </c:pt>
                <c:pt idx="57">
                  <c:v>99.291343688964844</c:v>
                </c:pt>
                <c:pt idx="58">
                  <c:v>100.00000762939453</c:v>
                </c:pt>
                <c:pt idx="59">
                  <c:v>99.92657470703125</c:v>
                </c:pt>
                <c:pt idx="60">
                  <c:v>98.930999755859375</c:v>
                </c:pt>
                <c:pt idx="61">
                  <c:v>96.821975708007813</c:v>
                </c:pt>
                <c:pt idx="62">
                  <c:v>93.549407958984375</c:v>
                </c:pt>
                <c:pt idx="63">
                  <c:v>88.989425659179688</c:v>
                </c:pt>
                <c:pt idx="64">
                  <c:v>83.401138305664063</c:v>
                </c:pt>
                <c:pt idx="65">
                  <c:v>76.709449768066406</c:v>
                </c:pt>
                <c:pt idx="66">
                  <c:v>69.586631774902344</c:v>
                </c:pt>
                <c:pt idx="67">
                  <c:v>61.860355377197266</c:v>
                </c:pt>
                <c:pt idx="68">
                  <c:v>54.225166320800781</c:v>
                </c:pt>
                <c:pt idx="69">
                  <c:v>46.617244720458984</c:v>
                </c:pt>
                <c:pt idx="70">
                  <c:v>39.496799468994141</c:v>
                </c:pt>
                <c:pt idx="71">
                  <c:v>33.140007019042969</c:v>
                </c:pt>
                <c:pt idx="72">
                  <c:v>27.312305450439453</c:v>
                </c:pt>
                <c:pt idx="73">
                  <c:v>22.24165153503418</c:v>
                </c:pt>
                <c:pt idx="74">
                  <c:v>17.944540023803711</c:v>
                </c:pt>
                <c:pt idx="75">
                  <c:v>14.493441581726074</c:v>
                </c:pt>
                <c:pt idx="76">
                  <c:v>11.56772518157959</c:v>
                </c:pt>
                <c:pt idx="77">
                  <c:v>9.2169322967529297</c:v>
                </c:pt>
                <c:pt idx="78">
                  <c:v>7.4429941177368164</c:v>
                </c:pt>
                <c:pt idx="79">
                  <c:v>6.0286974906921387</c:v>
                </c:pt>
                <c:pt idx="80">
                  <c:v>4.9161362648010254</c:v>
                </c:pt>
                <c:pt idx="81">
                  <c:v>4.0589547157287598</c:v>
                </c:pt>
                <c:pt idx="82">
                  <c:v>3.5102488994598389</c:v>
                </c:pt>
                <c:pt idx="83">
                  <c:v>3.1841371059417725</c:v>
                </c:pt>
                <c:pt idx="84">
                  <c:v>2.8505322933197021</c:v>
                </c:pt>
                <c:pt idx="85">
                  <c:v>2.608651876449585</c:v>
                </c:pt>
                <c:pt idx="86">
                  <c:v>2.5085177421569824</c:v>
                </c:pt>
                <c:pt idx="87">
                  <c:v>2.3715975284576416</c:v>
                </c:pt>
                <c:pt idx="88">
                  <c:v>2.2196183204650879</c:v>
                </c:pt>
                <c:pt idx="89">
                  <c:v>2.2505621910095215</c:v>
                </c:pt>
                <c:pt idx="90">
                  <c:v>2.2923192977905273</c:v>
                </c:pt>
                <c:pt idx="91">
                  <c:v>2.3330879211425781</c:v>
                </c:pt>
                <c:pt idx="92">
                  <c:v>2.2925643920898438</c:v>
                </c:pt>
                <c:pt idx="93">
                  <c:v>2.2317380905151367</c:v>
                </c:pt>
                <c:pt idx="94">
                  <c:v>2.2769427299499512</c:v>
                </c:pt>
                <c:pt idx="95">
                  <c:v>2.3168132305145264</c:v>
                </c:pt>
                <c:pt idx="96">
                  <c:v>2.3554408550262451</c:v>
                </c:pt>
                <c:pt idx="97">
                  <c:v>2.3482015132904053</c:v>
                </c:pt>
                <c:pt idx="98">
                  <c:v>2.3639137744903564</c:v>
                </c:pt>
                <c:pt idx="99">
                  <c:v>2.3169946670532227</c:v>
                </c:pt>
                <c:pt idx="100">
                  <c:v>2.2214779853820801</c:v>
                </c:pt>
                <c:pt idx="101">
                  <c:v>2.303922176361084</c:v>
                </c:pt>
                <c:pt idx="102">
                  <c:v>2.32554030418396</c:v>
                </c:pt>
                <c:pt idx="103">
                  <c:v>2.3502969741821289</c:v>
                </c:pt>
                <c:pt idx="104">
                  <c:v>2.3372881412506104</c:v>
                </c:pt>
                <c:pt idx="105">
                  <c:v>2.2892260551452637</c:v>
                </c:pt>
                <c:pt idx="106">
                  <c:v>2.4073312282562256</c:v>
                </c:pt>
                <c:pt idx="107">
                  <c:v>2.3948938846588135</c:v>
                </c:pt>
                <c:pt idx="108">
                  <c:v>2.3316817283630371</c:v>
                </c:pt>
                <c:pt idx="109">
                  <c:v>2.3888792991638184</c:v>
                </c:pt>
                <c:pt idx="110">
                  <c:v>2.3941044807434082</c:v>
                </c:pt>
                <c:pt idx="111">
                  <c:v>2.3522927761077881</c:v>
                </c:pt>
                <c:pt idx="112">
                  <c:v>2.3454618453979492</c:v>
                </c:pt>
                <c:pt idx="113">
                  <c:v>2.325467586517334</c:v>
                </c:pt>
                <c:pt idx="114">
                  <c:v>2.2898156642913818</c:v>
                </c:pt>
                <c:pt idx="115">
                  <c:v>2.323326587677002</c:v>
                </c:pt>
                <c:pt idx="116">
                  <c:v>2.3483648300170898</c:v>
                </c:pt>
                <c:pt idx="117">
                  <c:v>2.3375058174133301</c:v>
                </c:pt>
                <c:pt idx="118">
                  <c:v>2.3942406177520752</c:v>
                </c:pt>
                <c:pt idx="119">
                  <c:v>2.4719583988189697</c:v>
                </c:pt>
                <c:pt idx="120">
                  <c:v>2.4344468116760254</c:v>
                </c:pt>
                <c:pt idx="121">
                  <c:v>2.3038041591644287</c:v>
                </c:pt>
                <c:pt idx="122">
                  <c:v>2.3727586269378662</c:v>
                </c:pt>
                <c:pt idx="123">
                  <c:v>2.4189341068267822</c:v>
                </c:pt>
                <c:pt idx="124">
                  <c:v>2.3732123374938965</c:v>
                </c:pt>
                <c:pt idx="125">
                  <c:v>2.3925352096557617</c:v>
                </c:pt>
                <c:pt idx="126">
                  <c:v>2.3380320072174072</c:v>
                </c:pt>
                <c:pt idx="127">
                  <c:v>2.3006019592285156</c:v>
                </c:pt>
                <c:pt idx="128">
                  <c:v>2.3775758743286133</c:v>
                </c:pt>
                <c:pt idx="129">
                  <c:v>2.4486713409423828</c:v>
                </c:pt>
                <c:pt idx="130">
                  <c:v>2.4429197311401367</c:v>
                </c:pt>
                <c:pt idx="131">
                  <c:v>2.4144434928894043</c:v>
                </c:pt>
                <c:pt idx="132">
                  <c:v>2.4481451511383057</c:v>
                </c:pt>
                <c:pt idx="133">
                  <c:v>2.4017066955566406</c:v>
                </c:pt>
                <c:pt idx="134">
                  <c:v>2.2660658359527588</c:v>
                </c:pt>
                <c:pt idx="135">
                  <c:v>2.3425045013427734</c:v>
                </c:pt>
                <c:pt idx="136">
                  <c:v>2.1950337886810303</c:v>
                </c:pt>
                <c:pt idx="137">
                  <c:v>2</c:v>
                </c:pt>
                <c:pt idx="138">
                  <c:v>2.1915502548217773</c:v>
                </c:pt>
                <c:pt idx="139">
                  <c:v>2.2597155570983887</c:v>
                </c:pt>
                <c:pt idx="140">
                  <c:v>2.2711548805236816</c:v>
                </c:pt>
                <c:pt idx="141">
                  <c:v>2.3660092353820801</c:v>
                </c:pt>
                <c:pt idx="142">
                  <c:v>2.3771586418151855</c:v>
                </c:pt>
                <c:pt idx="143">
                  <c:v>2.2827215194702148</c:v>
                </c:pt>
                <c:pt idx="144">
                  <c:v>2.2511789798736572</c:v>
                </c:pt>
                <c:pt idx="145">
                  <c:v>2.334566593170166</c:v>
                </c:pt>
                <c:pt idx="146">
                  <c:v>2.3726499080657959</c:v>
                </c:pt>
                <c:pt idx="147">
                  <c:v>2.3759520053863525</c:v>
                </c:pt>
                <c:pt idx="148">
                  <c:v>2.3616912364959717</c:v>
                </c:pt>
                <c:pt idx="149">
                  <c:v>2.4195237159729004</c:v>
                </c:pt>
                <c:pt idx="150">
                  <c:v>2.4358437061309814</c:v>
                </c:pt>
                <c:pt idx="151">
                  <c:v>2.3562300205230713</c:v>
                </c:pt>
                <c:pt idx="152">
                  <c:v>2.3479111194610596</c:v>
                </c:pt>
                <c:pt idx="153">
                  <c:v>2.3321716785430908</c:v>
                </c:pt>
                <c:pt idx="154">
                  <c:v>2.3018357753753662</c:v>
                </c:pt>
                <c:pt idx="155">
                  <c:v>2.2866950035095215</c:v>
                </c:pt>
                <c:pt idx="156">
                  <c:v>2.3660547733306885</c:v>
                </c:pt>
                <c:pt idx="157">
                  <c:v>2.38722825050354</c:v>
                </c:pt>
                <c:pt idx="158">
                  <c:v>2.3941318988800049</c:v>
                </c:pt>
                <c:pt idx="159">
                  <c:v>2.4973776340484619</c:v>
                </c:pt>
                <c:pt idx="160">
                  <c:v>2.5111937522888184</c:v>
                </c:pt>
                <c:pt idx="161">
                  <c:v>2.4478275775909424</c:v>
                </c:pt>
                <c:pt idx="162">
                  <c:v>2.2521951198577881</c:v>
                </c:pt>
                <c:pt idx="163">
                  <c:v>2.2176225185394287</c:v>
                </c:pt>
                <c:pt idx="164">
                  <c:v>2.3758885860443115</c:v>
                </c:pt>
                <c:pt idx="165">
                  <c:v>2.5057690143585205</c:v>
                </c:pt>
                <c:pt idx="166">
                  <c:v>2.4675042629241943</c:v>
                </c:pt>
                <c:pt idx="167">
                  <c:v>2.3212945461273193</c:v>
                </c:pt>
                <c:pt idx="168">
                  <c:v>2.4301557540893555</c:v>
                </c:pt>
                <c:pt idx="169">
                  <c:v>2.3799164295196533</c:v>
                </c:pt>
                <c:pt idx="170">
                  <c:v>2.3138103485107422</c:v>
                </c:pt>
                <c:pt idx="171">
                  <c:v>2.3368709087371826</c:v>
                </c:pt>
                <c:pt idx="172">
                  <c:v>2.3838896751403809</c:v>
                </c:pt>
                <c:pt idx="173">
                  <c:v>2.3664085865020752</c:v>
                </c:pt>
                <c:pt idx="174">
                  <c:v>2.4477005004882813</c:v>
                </c:pt>
                <c:pt idx="175">
                  <c:v>2.5875418186187744</c:v>
                </c:pt>
                <c:pt idx="176">
                  <c:v>2.4787533283233643</c:v>
                </c:pt>
                <c:pt idx="177">
                  <c:v>2.4018971920013428</c:v>
                </c:pt>
                <c:pt idx="178">
                  <c:v>2.3591511249542236</c:v>
                </c:pt>
                <c:pt idx="179">
                  <c:v>2.3186638355255127</c:v>
                </c:pt>
                <c:pt idx="180">
                  <c:v>2.242161750793457</c:v>
                </c:pt>
                <c:pt idx="181">
                  <c:v>2.3248779773712158</c:v>
                </c:pt>
                <c:pt idx="182">
                  <c:v>2.4928960800170898</c:v>
                </c:pt>
                <c:pt idx="183">
                  <c:v>2.5637738704681396</c:v>
                </c:pt>
                <c:pt idx="184">
                  <c:v>2.5163648128509521</c:v>
                </c:pt>
                <c:pt idx="185">
                  <c:v>2.4098351001739502</c:v>
                </c:pt>
                <c:pt idx="186">
                  <c:v>2.6066560745239258</c:v>
                </c:pt>
                <c:pt idx="187">
                  <c:v>2.604161262512207</c:v>
                </c:pt>
                <c:pt idx="188">
                  <c:v>2.3364624977111816</c:v>
                </c:pt>
                <c:pt idx="189">
                  <c:v>2.3683316707611084</c:v>
                </c:pt>
                <c:pt idx="190">
                  <c:v>2.3939504623413086</c:v>
                </c:pt>
                <c:pt idx="191">
                  <c:v>2.3939595222473145</c:v>
                </c:pt>
                <c:pt idx="192">
                  <c:v>2.3958463668823242</c:v>
                </c:pt>
                <c:pt idx="193">
                  <c:v>2.339383602142334</c:v>
                </c:pt>
                <c:pt idx="194">
                  <c:v>2.3693749904632568</c:v>
                </c:pt>
                <c:pt idx="195">
                  <c:v>2.4147155284881592</c:v>
                </c:pt>
                <c:pt idx="196">
                  <c:v>2.4168202877044678</c:v>
                </c:pt>
                <c:pt idx="197">
                  <c:v>2.3623988628387451</c:v>
                </c:pt>
                <c:pt idx="198">
                  <c:v>2.3604574203491211</c:v>
                </c:pt>
                <c:pt idx="199">
                  <c:v>2.3878359794616699</c:v>
                </c:pt>
                <c:pt idx="200">
                  <c:v>2.4341654777526855</c:v>
                </c:pt>
                <c:pt idx="201">
                  <c:v>2.5284574031829834</c:v>
                </c:pt>
                <c:pt idx="202">
                  <c:v>2.524665355682373</c:v>
                </c:pt>
                <c:pt idx="203">
                  <c:v>2.4282598495483398</c:v>
                </c:pt>
                <c:pt idx="204">
                  <c:v>2.3775668144226074</c:v>
                </c:pt>
                <c:pt idx="205">
                  <c:v>2.4504492282867432</c:v>
                </c:pt>
                <c:pt idx="206">
                  <c:v>2.4446251392364502</c:v>
                </c:pt>
                <c:pt idx="207">
                  <c:v>2.3354828357696533</c:v>
                </c:pt>
                <c:pt idx="208">
                  <c:v>2.334766149520874</c:v>
                </c:pt>
                <c:pt idx="209">
                  <c:v>2.3423864841461182</c:v>
                </c:pt>
                <c:pt idx="210">
                  <c:v>2.3630881309509277</c:v>
                </c:pt>
                <c:pt idx="211">
                  <c:v>2.3580172061920166</c:v>
                </c:pt>
                <c:pt idx="212">
                  <c:v>2.3365805149078369</c:v>
                </c:pt>
                <c:pt idx="213">
                  <c:v>2.3959097862243652</c:v>
                </c:pt>
                <c:pt idx="214">
                  <c:v>2.5044898986816406</c:v>
                </c:pt>
                <c:pt idx="215">
                  <c:v>2.5654339790344238</c:v>
                </c:pt>
                <c:pt idx="216">
                  <c:v>2.4897301197052002</c:v>
                </c:pt>
                <c:pt idx="217">
                  <c:v>2.3398463726043701</c:v>
                </c:pt>
                <c:pt idx="218">
                  <c:v>2.2953855991363525</c:v>
                </c:pt>
                <c:pt idx="219">
                  <c:v>2.298098087310791</c:v>
                </c:pt>
                <c:pt idx="220">
                  <c:v>2.4325325489044189</c:v>
                </c:pt>
                <c:pt idx="221">
                  <c:v>2.3460333347320557</c:v>
                </c:pt>
                <c:pt idx="222">
                  <c:v>2.4960167407989502</c:v>
                </c:pt>
                <c:pt idx="223">
                  <c:v>2.5624763965606689</c:v>
                </c:pt>
                <c:pt idx="224">
                  <c:v>2.7065088748931885</c:v>
                </c:pt>
                <c:pt idx="225">
                  <c:v>2.8311004638671875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83.956153869628906</c:v>
                </c:pt>
                <c:pt idx="1">
                  <c:v>84.913505554199219</c:v>
                </c:pt>
                <c:pt idx="2">
                  <c:v>84.004676818847656</c:v>
                </c:pt>
                <c:pt idx="3">
                  <c:v>82.425933837890625</c:v>
                </c:pt>
                <c:pt idx="4">
                  <c:v>80.504623413085938</c:v>
                </c:pt>
                <c:pt idx="5">
                  <c:v>78.402488708496094</c:v>
                </c:pt>
                <c:pt idx="6">
                  <c:v>76.34588623046875</c:v>
                </c:pt>
                <c:pt idx="7">
                  <c:v>75.000450134277344</c:v>
                </c:pt>
                <c:pt idx="8">
                  <c:v>74.729446411132813</c:v>
                </c:pt>
                <c:pt idx="9">
                  <c:v>75.625022888183594</c:v>
                </c:pt>
                <c:pt idx="10">
                  <c:v>77.562728881835938</c:v>
                </c:pt>
                <c:pt idx="11">
                  <c:v>80.292953491210938</c:v>
                </c:pt>
                <c:pt idx="12">
                  <c:v>83.593559265136719</c:v>
                </c:pt>
                <c:pt idx="13">
                  <c:v>87.483993530273438</c:v>
                </c:pt>
                <c:pt idx="14">
                  <c:v>91.790496826171875</c:v>
                </c:pt>
                <c:pt idx="15">
                  <c:v>95.991371154785156</c:v>
                </c:pt>
                <c:pt idx="16">
                  <c:v>98.98956298828125</c:v>
                </c:pt>
                <c:pt idx="17">
                  <c:v>100</c:v>
                </c:pt>
                <c:pt idx="18">
                  <c:v>98.106170654296875</c:v>
                </c:pt>
                <c:pt idx="19">
                  <c:v>92.221084594726563</c:v>
                </c:pt>
                <c:pt idx="20">
                  <c:v>82.348167419433594</c:v>
                </c:pt>
                <c:pt idx="21">
                  <c:v>69.289276123046875</c:v>
                </c:pt>
                <c:pt idx="22">
                  <c:v>55.032009124755859</c:v>
                </c:pt>
                <c:pt idx="23">
                  <c:v>43.029056549072266</c:v>
                </c:pt>
                <c:pt idx="24">
                  <c:v>34.200450897216797</c:v>
                </c:pt>
                <c:pt idx="25">
                  <c:v>29.078174591064453</c:v>
                </c:pt>
                <c:pt idx="26">
                  <c:v>26.562244415283203</c:v>
                </c:pt>
                <c:pt idx="27">
                  <c:v>25.843460083007813</c:v>
                </c:pt>
                <c:pt idx="28">
                  <c:v>26.209815979003906</c:v>
                </c:pt>
                <c:pt idx="29">
                  <c:v>27.243328094482422</c:v>
                </c:pt>
                <c:pt idx="30">
                  <c:v>28.716970443725586</c:v>
                </c:pt>
                <c:pt idx="31">
                  <c:v>30.409002304077148</c:v>
                </c:pt>
                <c:pt idx="32">
                  <c:v>32.315765380859375</c:v>
                </c:pt>
                <c:pt idx="33">
                  <c:v>34.292007446289063</c:v>
                </c:pt>
                <c:pt idx="34">
                  <c:v>36.21978759765625</c:v>
                </c:pt>
                <c:pt idx="35">
                  <c:v>38.1622314453125</c:v>
                </c:pt>
                <c:pt idx="36">
                  <c:v>40.029098510742188</c:v>
                </c:pt>
                <c:pt idx="37">
                  <c:v>41.834850311279297</c:v>
                </c:pt>
                <c:pt idx="38">
                  <c:v>43.567539215087891</c:v>
                </c:pt>
                <c:pt idx="39">
                  <c:v>45.300865173339844</c:v>
                </c:pt>
                <c:pt idx="40">
                  <c:v>46.885910034179688</c:v>
                </c:pt>
                <c:pt idx="41">
                  <c:v>48.275218963623047</c:v>
                </c:pt>
                <c:pt idx="42">
                  <c:v>49.496513366699219</c:v>
                </c:pt>
                <c:pt idx="43">
                  <c:v>50.678531646728516</c:v>
                </c:pt>
                <c:pt idx="44">
                  <c:v>51.746021270751953</c:v>
                </c:pt>
                <c:pt idx="45">
                  <c:v>52.387332916259766</c:v>
                </c:pt>
                <c:pt idx="46">
                  <c:v>52.278057098388672</c:v>
                </c:pt>
                <c:pt idx="47">
                  <c:v>51.611541748046875</c:v>
                </c:pt>
                <c:pt idx="48">
                  <c:v>50.930076599121094</c:v>
                </c:pt>
                <c:pt idx="49">
                  <c:v>50.056919097900391</c:v>
                </c:pt>
                <c:pt idx="50">
                  <c:v>48.059177398681641</c:v>
                </c:pt>
                <c:pt idx="51">
                  <c:v>44.750625610351563</c:v>
                </c:pt>
                <c:pt idx="52">
                  <c:v>41.066947937011719</c:v>
                </c:pt>
                <c:pt idx="53">
                  <c:v>37.624313354492188</c:v>
                </c:pt>
                <c:pt idx="54">
                  <c:v>34.295341491699219</c:v>
                </c:pt>
                <c:pt idx="55">
                  <c:v>31.144889831542969</c:v>
                </c:pt>
                <c:pt idx="56">
                  <c:v>28.093158721923828</c:v>
                </c:pt>
                <c:pt idx="57">
                  <c:v>25.263713836669922</c:v>
                </c:pt>
                <c:pt idx="58">
                  <c:v>22.673183441162109</c:v>
                </c:pt>
                <c:pt idx="59">
                  <c:v>20.516448974609375</c:v>
                </c:pt>
                <c:pt idx="60">
                  <c:v>18.748910903930664</c:v>
                </c:pt>
                <c:pt idx="61">
                  <c:v>17.250043869018555</c:v>
                </c:pt>
                <c:pt idx="62">
                  <c:v>16.029424667358398</c:v>
                </c:pt>
                <c:pt idx="63">
                  <c:v>14.877558708190918</c:v>
                </c:pt>
                <c:pt idx="64">
                  <c:v>13.816041946411133</c:v>
                </c:pt>
                <c:pt idx="65">
                  <c:v>12.756481170654297</c:v>
                </c:pt>
                <c:pt idx="66">
                  <c:v>11.696670532226563</c:v>
                </c:pt>
                <c:pt idx="67">
                  <c:v>10.634103775024414</c:v>
                </c:pt>
                <c:pt idx="68">
                  <c:v>9.6556882858276367</c:v>
                </c:pt>
                <c:pt idx="69">
                  <c:v>8.753514289855957</c:v>
                </c:pt>
                <c:pt idx="70">
                  <c:v>7.8646135330200195</c:v>
                </c:pt>
                <c:pt idx="71">
                  <c:v>7.0777115821838379</c:v>
                </c:pt>
                <c:pt idx="72">
                  <c:v>6.3843088150024414</c:v>
                </c:pt>
                <c:pt idx="73">
                  <c:v>5.7855496406555176</c:v>
                </c:pt>
                <c:pt idx="74">
                  <c:v>5.2924361228942871</c:v>
                </c:pt>
                <c:pt idx="75">
                  <c:v>4.8897533416748047</c:v>
                </c:pt>
                <c:pt idx="76">
                  <c:v>4.506009578704834</c:v>
                </c:pt>
                <c:pt idx="77">
                  <c:v>4.1915621757507324</c:v>
                </c:pt>
                <c:pt idx="78">
                  <c:v>3.9449472427368164</c:v>
                </c:pt>
                <c:pt idx="79">
                  <c:v>3.7448825836181641</c:v>
                </c:pt>
                <c:pt idx="80">
                  <c:v>3.6077542304992676</c:v>
                </c:pt>
                <c:pt idx="81">
                  <c:v>3.4863283634185791</c:v>
                </c:pt>
                <c:pt idx="82">
                  <c:v>3.3801472187042236</c:v>
                </c:pt>
                <c:pt idx="83">
                  <c:v>3.3145623207092285</c:v>
                </c:pt>
                <c:pt idx="84">
                  <c:v>3.2504336833953857</c:v>
                </c:pt>
                <c:pt idx="85">
                  <c:v>3.1801388263702393</c:v>
                </c:pt>
                <c:pt idx="86">
                  <c:v>3.1808819770812988</c:v>
                </c:pt>
                <c:pt idx="87">
                  <c:v>3.1635546684265137</c:v>
                </c:pt>
                <c:pt idx="88">
                  <c:v>3.0817830562591553</c:v>
                </c:pt>
                <c:pt idx="89">
                  <c:v>3.0785250663757324</c:v>
                </c:pt>
                <c:pt idx="90">
                  <c:v>3.0468733310699463</c:v>
                </c:pt>
                <c:pt idx="91">
                  <c:v>2.963472843170166</c:v>
                </c:pt>
                <c:pt idx="92">
                  <c:v>2.94429612159729</c:v>
                </c:pt>
                <c:pt idx="93">
                  <c:v>2.9348719120025635</c:v>
                </c:pt>
                <c:pt idx="94">
                  <c:v>2.9148049354553223</c:v>
                </c:pt>
                <c:pt idx="95">
                  <c:v>2.9057393074035645</c:v>
                </c:pt>
                <c:pt idx="96">
                  <c:v>2.8926725387573242</c:v>
                </c:pt>
                <c:pt idx="97">
                  <c:v>2.8764858245849609</c:v>
                </c:pt>
                <c:pt idx="98">
                  <c:v>2.8801372051239014</c:v>
                </c:pt>
                <c:pt idx="99">
                  <c:v>2.9237840175628662</c:v>
                </c:pt>
                <c:pt idx="100">
                  <c:v>2.9346342086791992</c:v>
                </c:pt>
                <c:pt idx="101">
                  <c:v>2.9102892875671387</c:v>
                </c:pt>
                <c:pt idx="102">
                  <c:v>2.9050781726837158</c:v>
                </c:pt>
                <c:pt idx="103">
                  <c:v>2.9251062870025635</c:v>
                </c:pt>
                <c:pt idx="104">
                  <c:v>2.9553189277648926</c:v>
                </c:pt>
                <c:pt idx="105">
                  <c:v>2.9293365478515625</c:v>
                </c:pt>
                <c:pt idx="106">
                  <c:v>2.8892891407012939</c:v>
                </c:pt>
                <c:pt idx="107">
                  <c:v>2.9346859455108643</c:v>
                </c:pt>
                <c:pt idx="108">
                  <c:v>2.9669599533081055</c:v>
                </c:pt>
                <c:pt idx="109">
                  <c:v>2.9355502128601074</c:v>
                </c:pt>
                <c:pt idx="110">
                  <c:v>2.9442355632781982</c:v>
                </c:pt>
                <c:pt idx="111">
                  <c:v>2.9764533042907715</c:v>
                </c:pt>
                <c:pt idx="112">
                  <c:v>2.973891019821167</c:v>
                </c:pt>
                <c:pt idx="113">
                  <c:v>2.9670679569244385</c:v>
                </c:pt>
                <c:pt idx="114">
                  <c:v>3.0248057842254639</c:v>
                </c:pt>
                <c:pt idx="115">
                  <c:v>3.0432782173156738</c:v>
                </c:pt>
                <c:pt idx="116">
                  <c:v>3.0297360420227051</c:v>
                </c:pt>
                <c:pt idx="117">
                  <c:v>3.0229477882385254</c:v>
                </c:pt>
                <c:pt idx="118">
                  <c:v>3.0290102958679199</c:v>
                </c:pt>
                <c:pt idx="119">
                  <c:v>3.0669488906860352</c:v>
                </c:pt>
                <c:pt idx="120">
                  <c:v>3.0799942016601563</c:v>
                </c:pt>
                <c:pt idx="121">
                  <c:v>3.1153619289398193</c:v>
                </c:pt>
                <c:pt idx="122">
                  <c:v>3.1971421241760254</c:v>
                </c:pt>
                <c:pt idx="123">
                  <c:v>3.1818413734436035</c:v>
                </c:pt>
                <c:pt idx="124">
                  <c:v>3.1839890480041504</c:v>
                </c:pt>
                <c:pt idx="125">
                  <c:v>3.2696623802185059</c:v>
                </c:pt>
                <c:pt idx="126">
                  <c:v>3.2557356357574463</c:v>
                </c:pt>
                <c:pt idx="127">
                  <c:v>3.2236475944519043</c:v>
                </c:pt>
                <c:pt idx="128">
                  <c:v>3.2955152988433838</c:v>
                </c:pt>
                <c:pt idx="129">
                  <c:v>3.3423812389373779</c:v>
                </c:pt>
                <c:pt idx="130">
                  <c:v>3.3801689147949219</c:v>
                </c:pt>
                <c:pt idx="131">
                  <c:v>3.4471797943115234</c:v>
                </c:pt>
                <c:pt idx="132">
                  <c:v>3.4740350246429443</c:v>
                </c:pt>
                <c:pt idx="133">
                  <c:v>3.5020225048065186</c:v>
                </c:pt>
                <c:pt idx="134">
                  <c:v>3.4740521907806396</c:v>
                </c:pt>
                <c:pt idx="135">
                  <c:v>3.4436192512512207</c:v>
                </c:pt>
                <c:pt idx="136">
                  <c:v>3.3961436748504639</c:v>
                </c:pt>
                <c:pt idx="137">
                  <c:v>3.3636105060577393</c:v>
                </c:pt>
                <c:pt idx="138">
                  <c:v>3.5141170024871826</c:v>
                </c:pt>
                <c:pt idx="139">
                  <c:v>3.6339311599731445</c:v>
                </c:pt>
                <c:pt idx="140">
                  <c:v>3.6155667304992676</c:v>
                </c:pt>
                <c:pt idx="141">
                  <c:v>3.6260106563568115</c:v>
                </c:pt>
                <c:pt idx="142">
                  <c:v>3.6211450099945068</c:v>
                </c:pt>
                <c:pt idx="143">
                  <c:v>3.6046602725982666</c:v>
                </c:pt>
                <c:pt idx="144">
                  <c:v>3.6237635612487793</c:v>
                </c:pt>
                <c:pt idx="145">
                  <c:v>3.6778934001922607</c:v>
                </c:pt>
                <c:pt idx="146">
                  <c:v>3.7304418087005615</c:v>
                </c:pt>
                <c:pt idx="147">
                  <c:v>3.7219204902648926</c:v>
                </c:pt>
                <c:pt idx="148">
                  <c:v>3.7089142799377441</c:v>
                </c:pt>
                <c:pt idx="149">
                  <c:v>3.7385997772216797</c:v>
                </c:pt>
                <c:pt idx="150">
                  <c:v>3.757011890411377</c:v>
                </c:pt>
                <c:pt idx="151">
                  <c:v>3.7352206707000732</c:v>
                </c:pt>
                <c:pt idx="152">
                  <c:v>3.7442517280578613</c:v>
                </c:pt>
                <c:pt idx="153">
                  <c:v>3.7204947471618652</c:v>
                </c:pt>
                <c:pt idx="154">
                  <c:v>3.685239315032959</c:v>
                </c:pt>
                <c:pt idx="155">
                  <c:v>3.6382262706756592</c:v>
                </c:pt>
                <c:pt idx="156">
                  <c:v>3.6521744728088379</c:v>
                </c:pt>
                <c:pt idx="157">
                  <c:v>3.6639752388000488</c:v>
                </c:pt>
                <c:pt idx="158">
                  <c:v>3.5418193340301514</c:v>
                </c:pt>
                <c:pt idx="159">
                  <c:v>3.5239300727844238</c:v>
                </c:pt>
                <c:pt idx="160">
                  <c:v>3.5574355125427246</c:v>
                </c:pt>
                <c:pt idx="161">
                  <c:v>3.4788401126861572</c:v>
                </c:pt>
                <c:pt idx="162">
                  <c:v>3.4969322681427002</c:v>
                </c:pt>
                <c:pt idx="163">
                  <c:v>3.5211992263793945</c:v>
                </c:pt>
                <c:pt idx="164">
                  <c:v>3.4214780330657959</c:v>
                </c:pt>
                <c:pt idx="165">
                  <c:v>3.4452741146087646</c:v>
                </c:pt>
                <c:pt idx="166">
                  <c:v>3.4987428188323975</c:v>
                </c:pt>
                <c:pt idx="167">
                  <c:v>3.424541711807251</c:v>
                </c:pt>
                <c:pt idx="168">
                  <c:v>3.3200199604034424</c:v>
                </c:pt>
                <c:pt idx="169">
                  <c:v>3.2391729354858398</c:v>
                </c:pt>
                <c:pt idx="170">
                  <c:v>3.1981706619262695</c:v>
                </c:pt>
                <c:pt idx="171">
                  <c:v>3.1642029285430908</c:v>
                </c:pt>
                <c:pt idx="172">
                  <c:v>3.1537070274353027</c:v>
                </c:pt>
                <c:pt idx="173">
                  <c:v>3.1388254165649414</c:v>
                </c:pt>
                <c:pt idx="174">
                  <c:v>3.1714880466461182</c:v>
                </c:pt>
                <c:pt idx="175">
                  <c:v>3.1395339965820313</c:v>
                </c:pt>
                <c:pt idx="176">
                  <c:v>3.0587649345397949</c:v>
                </c:pt>
                <c:pt idx="177">
                  <c:v>2.9776675701141357</c:v>
                </c:pt>
                <c:pt idx="178">
                  <c:v>2.9466638565063477</c:v>
                </c:pt>
                <c:pt idx="179">
                  <c:v>2.9503800868988037</c:v>
                </c:pt>
                <c:pt idx="180">
                  <c:v>2.9039418697357178</c:v>
                </c:pt>
                <c:pt idx="181">
                  <c:v>2.8827469348907471</c:v>
                </c:pt>
                <c:pt idx="182">
                  <c:v>2.7989447116851807</c:v>
                </c:pt>
                <c:pt idx="183">
                  <c:v>2.8002495765686035</c:v>
                </c:pt>
                <c:pt idx="184">
                  <c:v>2.8936748504638672</c:v>
                </c:pt>
                <c:pt idx="185">
                  <c:v>2.8803229331970215</c:v>
                </c:pt>
                <c:pt idx="186">
                  <c:v>2.7921476364135742</c:v>
                </c:pt>
                <c:pt idx="187">
                  <c:v>2.7117934226989746</c:v>
                </c:pt>
                <c:pt idx="188">
                  <c:v>2.6607401371002197</c:v>
                </c:pt>
                <c:pt idx="189">
                  <c:v>2.60990309715271</c:v>
                </c:pt>
                <c:pt idx="190">
                  <c:v>2.6070771217346191</c:v>
                </c:pt>
                <c:pt idx="191">
                  <c:v>2.6072802543640137</c:v>
                </c:pt>
                <c:pt idx="192">
                  <c:v>2.5706462860107422</c:v>
                </c:pt>
                <c:pt idx="193">
                  <c:v>2.5219912528991699</c:v>
                </c:pt>
                <c:pt idx="194">
                  <c:v>2.5047633647918701</c:v>
                </c:pt>
                <c:pt idx="195">
                  <c:v>2.4927594661712646</c:v>
                </c:pt>
                <c:pt idx="196">
                  <c:v>2.460308313369751</c:v>
                </c:pt>
                <c:pt idx="197">
                  <c:v>2.4110441207885742</c:v>
                </c:pt>
                <c:pt idx="198">
                  <c:v>2.3815875053405762</c:v>
                </c:pt>
                <c:pt idx="199">
                  <c:v>2.3676953315734863</c:v>
                </c:pt>
                <c:pt idx="200">
                  <c:v>2.3533926010131836</c:v>
                </c:pt>
                <c:pt idx="201">
                  <c:v>2.3589322566986084</c:v>
                </c:pt>
                <c:pt idx="202">
                  <c:v>2.336376428604126</c:v>
                </c:pt>
                <c:pt idx="203">
                  <c:v>2.3099617958068848</c:v>
                </c:pt>
                <c:pt idx="204">
                  <c:v>2.2756223678588867</c:v>
                </c:pt>
                <c:pt idx="205">
                  <c:v>2.2585456371307373</c:v>
                </c:pt>
                <c:pt idx="206">
                  <c:v>2.2483565807342529</c:v>
                </c:pt>
                <c:pt idx="207">
                  <c:v>2.2486071586608887</c:v>
                </c:pt>
                <c:pt idx="208">
                  <c:v>2.2238302230834961</c:v>
                </c:pt>
                <c:pt idx="209">
                  <c:v>2.2292144298553467</c:v>
                </c:pt>
                <c:pt idx="210">
                  <c:v>2.1910250186920166</c:v>
                </c:pt>
                <c:pt idx="211">
                  <c:v>2.1156659126281738</c:v>
                </c:pt>
                <c:pt idx="212">
                  <c:v>2.1203196048736572</c:v>
                </c:pt>
                <c:pt idx="213">
                  <c:v>2.1648392677307129</c:v>
                </c:pt>
                <c:pt idx="214">
                  <c:v>2.1505022048950195</c:v>
                </c:pt>
                <c:pt idx="215">
                  <c:v>2.1379234790802002</c:v>
                </c:pt>
                <c:pt idx="216">
                  <c:v>2.1786925792694092</c:v>
                </c:pt>
                <c:pt idx="217">
                  <c:v>2.1440205574035645</c:v>
                </c:pt>
                <c:pt idx="218">
                  <c:v>2.046464204788208</c:v>
                </c:pt>
                <c:pt idx="219">
                  <c:v>2.0062568187713623</c:v>
                </c:pt>
                <c:pt idx="220">
                  <c:v>2</c:v>
                </c:pt>
                <c:pt idx="221">
                  <c:v>2.0146484375</c:v>
                </c:pt>
                <c:pt idx="222">
                  <c:v>2.0332202911376953</c:v>
                </c:pt>
                <c:pt idx="223">
                  <c:v>2.0374419689178467</c:v>
                </c:pt>
                <c:pt idx="224">
                  <c:v>2.1029834747314453</c:v>
                </c:pt>
                <c:pt idx="225">
                  <c:v>2.0413827896118164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99.605110168457031</c:v>
                </c:pt>
                <c:pt idx="2">
                  <c:v>94.754737854003906</c:v>
                </c:pt>
                <c:pt idx="3">
                  <c:v>88.072853088378906</c:v>
                </c:pt>
                <c:pt idx="4">
                  <c:v>80.25067138671875</c:v>
                </c:pt>
                <c:pt idx="5">
                  <c:v>71.2109375</c:v>
                </c:pt>
                <c:pt idx="6">
                  <c:v>60.201938629150391</c:v>
                </c:pt>
                <c:pt idx="7">
                  <c:v>48.5234375</c:v>
                </c:pt>
                <c:pt idx="8">
                  <c:v>37.117282867431641</c:v>
                </c:pt>
                <c:pt idx="9">
                  <c:v>26.307790756225586</c:v>
                </c:pt>
                <c:pt idx="10">
                  <c:v>17.638336181640625</c:v>
                </c:pt>
                <c:pt idx="11">
                  <c:v>11.388704299926758</c:v>
                </c:pt>
                <c:pt idx="12">
                  <c:v>7.3543448448181152</c:v>
                </c:pt>
                <c:pt idx="13">
                  <c:v>4.8742532730102539</c:v>
                </c:pt>
                <c:pt idx="14">
                  <c:v>3.4766256809234619</c:v>
                </c:pt>
                <c:pt idx="15">
                  <c:v>2.7530136108398438</c:v>
                </c:pt>
                <c:pt idx="16">
                  <c:v>2.4111542701721191</c:v>
                </c:pt>
                <c:pt idx="17">
                  <c:v>2.232973575592041</c:v>
                </c:pt>
                <c:pt idx="18">
                  <c:v>2.156757116317749</c:v>
                </c:pt>
                <c:pt idx="19">
                  <c:v>2.1121673583984375</c:v>
                </c:pt>
                <c:pt idx="20">
                  <c:v>2.0992357730865479</c:v>
                </c:pt>
                <c:pt idx="21">
                  <c:v>2.0979199409484863</c:v>
                </c:pt>
                <c:pt idx="22">
                  <c:v>2.1030256748199463</c:v>
                </c:pt>
                <c:pt idx="23">
                  <c:v>2.1236670017242432</c:v>
                </c:pt>
                <c:pt idx="24">
                  <c:v>2.1188971996307373</c:v>
                </c:pt>
                <c:pt idx="25">
                  <c:v>2.1139125823974609</c:v>
                </c:pt>
                <c:pt idx="26">
                  <c:v>2.1323370933532715</c:v>
                </c:pt>
                <c:pt idx="27">
                  <c:v>2.1409702301025391</c:v>
                </c:pt>
                <c:pt idx="28">
                  <c:v>2.1371352672576904</c:v>
                </c:pt>
                <c:pt idx="29">
                  <c:v>2.1424446105957031</c:v>
                </c:pt>
                <c:pt idx="30">
                  <c:v>2.138270378112793</c:v>
                </c:pt>
                <c:pt idx="31">
                  <c:v>2.1346755027770996</c:v>
                </c:pt>
                <c:pt idx="32">
                  <c:v>2.130772590637207</c:v>
                </c:pt>
                <c:pt idx="33">
                  <c:v>2.1240200996398926</c:v>
                </c:pt>
                <c:pt idx="34">
                  <c:v>2.1155478954315186</c:v>
                </c:pt>
                <c:pt idx="35">
                  <c:v>2.1166267395019531</c:v>
                </c:pt>
                <c:pt idx="36">
                  <c:v>2.1067028045654297</c:v>
                </c:pt>
                <c:pt idx="37">
                  <c:v>2.0885155200958252</c:v>
                </c:pt>
                <c:pt idx="38">
                  <c:v>2.0818367004394531</c:v>
                </c:pt>
                <c:pt idx="39">
                  <c:v>2.0568490028381348</c:v>
                </c:pt>
                <c:pt idx="40">
                  <c:v>2.0446884632110596</c:v>
                </c:pt>
                <c:pt idx="41">
                  <c:v>2.0408589839935303</c:v>
                </c:pt>
                <c:pt idx="42">
                  <c:v>2.0309860706329346</c:v>
                </c:pt>
                <c:pt idx="43">
                  <c:v>2.0221831798553467</c:v>
                </c:pt>
                <c:pt idx="44">
                  <c:v>2.0172834396362305</c:v>
                </c:pt>
                <c:pt idx="45">
                  <c:v>2.0133523941040039</c:v>
                </c:pt>
                <c:pt idx="46">
                  <c:v>2.032146692276001</c:v>
                </c:pt>
                <c:pt idx="47">
                  <c:v>2.0408363342285156</c:v>
                </c:pt>
                <c:pt idx="48">
                  <c:v>2.0494413375854492</c:v>
                </c:pt>
                <c:pt idx="49">
                  <c:v>2.0676426887512207</c:v>
                </c:pt>
                <c:pt idx="50">
                  <c:v>2.0794050693511963</c:v>
                </c:pt>
                <c:pt idx="51">
                  <c:v>2.0609581470489502</c:v>
                </c:pt>
                <c:pt idx="52">
                  <c:v>2.0566060543060303</c:v>
                </c:pt>
                <c:pt idx="53">
                  <c:v>2.0887076854705811</c:v>
                </c:pt>
                <c:pt idx="54">
                  <c:v>2.0908398628234863</c:v>
                </c:pt>
                <c:pt idx="55">
                  <c:v>2.080862283706665</c:v>
                </c:pt>
                <c:pt idx="56">
                  <c:v>2.0970528125762939</c:v>
                </c:pt>
                <c:pt idx="57">
                  <c:v>2.1130568981170654</c:v>
                </c:pt>
                <c:pt idx="58">
                  <c:v>2.117140531539917</c:v>
                </c:pt>
                <c:pt idx="59">
                  <c:v>2.1181037425994873</c:v>
                </c:pt>
                <c:pt idx="60">
                  <c:v>2.1194789409637451</c:v>
                </c:pt>
                <c:pt idx="61">
                  <c:v>2.1025230884552002</c:v>
                </c:pt>
                <c:pt idx="62">
                  <c:v>2.1064541339874268</c:v>
                </c:pt>
                <c:pt idx="63">
                  <c:v>2.1116111278533936</c:v>
                </c:pt>
                <c:pt idx="64">
                  <c:v>2.1218652725219727</c:v>
                </c:pt>
                <c:pt idx="65">
                  <c:v>2.136183500289917</c:v>
                </c:pt>
                <c:pt idx="66">
                  <c:v>2.1350228786468506</c:v>
                </c:pt>
                <c:pt idx="67">
                  <c:v>2.1362173557281494</c:v>
                </c:pt>
                <c:pt idx="68">
                  <c:v>2.1375164985656738</c:v>
                </c:pt>
                <c:pt idx="69">
                  <c:v>2.1466805934906006</c:v>
                </c:pt>
                <c:pt idx="70">
                  <c:v>2.1371691226959229</c:v>
                </c:pt>
                <c:pt idx="71">
                  <c:v>2.1142938137054443</c:v>
                </c:pt>
                <c:pt idx="72">
                  <c:v>2.1162199974060059</c:v>
                </c:pt>
                <c:pt idx="73">
                  <c:v>2.1318907737731934</c:v>
                </c:pt>
                <c:pt idx="74">
                  <c:v>2.1362061500549316</c:v>
                </c:pt>
                <c:pt idx="75">
                  <c:v>2.1209728717803955</c:v>
                </c:pt>
                <c:pt idx="76">
                  <c:v>2.1094815731048584</c:v>
                </c:pt>
                <c:pt idx="77">
                  <c:v>2.1378355026245117</c:v>
                </c:pt>
                <c:pt idx="78">
                  <c:v>2.1495950222015381</c:v>
                </c:pt>
                <c:pt idx="79">
                  <c:v>2.1334357261657715</c:v>
                </c:pt>
                <c:pt idx="80">
                  <c:v>2.1281235218048096</c:v>
                </c:pt>
                <c:pt idx="81">
                  <c:v>2.1404564380645752</c:v>
                </c:pt>
                <c:pt idx="82">
                  <c:v>2.1242544651031494</c:v>
                </c:pt>
                <c:pt idx="83">
                  <c:v>2.103271484375</c:v>
                </c:pt>
                <c:pt idx="84">
                  <c:v>2.1321959495544434</c:v>
                </c:pt>
                <c:pt idx="85">
                  <c:v>2.1396374702453613</c:v>
                </c:pt>
                <c:pt idx="86">
                  <c:v>2.1285274028778076</c:v>
                </c:pt>
                <c:pt idx="87">
                  <c:v>2.1337096691131592</c:v>
                </c:pt>
                <c:pt idx="88">
                  <c:v>2.1556415557861328</c:v>
                </c:pt>
                <c:pt idx="89">
                  <c:v>2.1316196918487549</c:v>
                </c:pt>
                <c:pt idx="90">
                  <c:v>2.123802661895752</c:v>
                </c:pt>
                <c:pt idx="91">
                  <c:v>2.174229621887207</c:v>
                </c:pt>
                <c:pt idx="92">
                  <c:v>2.1690249443054199</c:v>
                </c:pt>
                <c:pt idx="93">
                  <c:v>2.1260590553283691</c:v>
                </c:pt>
                <c:pt idx="94">
                  <c:v>2.0948076248168945</c:v>
                </c:pt>
                <c:pt idx="95">
                  <c:v>2.1142430305480957</c:v>
                </c:pt>
                <c:pt idx="96">
                  <c:v>2.1260025501251221</c:v>
                </c:pt>
                <c:pt idx="97">
                  <c:v>2.1139323711395264</c:v>
                </c:pt>
                <c:pt idx="98">
                  <c:v>2.1148898601531982</c:v>
                </c:pt>
                <c:pt idx="99">
                  <c:v>2.1142768859863281</c:v>
                </c:pt>
                <c:pt idx="100">
                  <c:v>2.1048500537872314</c:v>
                </c:pt>
                <c:pt idx="101">
                  <c:v>2.1101171970367432</c:v>
                </c:pt>
                <c:pt idx="102">
                  <c:v>2.1132152080535889</c:v>
                </c:pt>
                <c:pt idx="103">
                  <c:v>2.1185526847839355</c:v>
                </c:pt>
                <c:pt idx="104">
                  <c:v>2.1171548366546631</c:v>
                </c:pt>
                <c:pt idx="105">
                  <c:v>2.1109218597412109</c:v>
                </c:pt>
                <c:pt idx="106">
                  <c:v>2.1434810161590576</c:v>
                </c:pt>
                <c:pt idx="107">
                  <c:v>2.1500442028045654</c:v>
                </c:pt>
                <c:pt idx="108">
                  <c:v>2.1616201400756836</c:v>
                </c:pt>
                <c:pt idx="109">
                  <c:v>2.15869140625</c:v>
                </c:pt>
                <c:pt idx="110">
                  <c:v>2.1250283718109131</c:v>
                </c:pt>
                <c:pt idx="111">
                  <c:v>2.1160929203033447</c:v>
                </c:pt>
                <c:pt idx="112">
                  <c:v>2.1161973476409912</c:v>
                </c:pt>
                <c:pt idx="113">
                  <c:v>2.0905885696411133</c:v>
                </c:pt>
                <c:pt idx="114">
                  <c:v>2.0649371147155762</c:v>
                </c:pt>
                <c:pt idx="115">
                  <c:v>2.0745420455932617</c:v>
                </c:pt>
                <c:pt idx="116">
                  <c:v>2.0993516445159912</c:v>
                </c:pt>
                <c:pt idx="117">
                  <c:v>2.122675895690918</c:v>
                </c:pt>
                <c:pt idx="118">
                  <c:v>2.1267905235290527</c:v>
                </c:pt>
                <c:pt idx="119">
                  <c:v>2.1161692142486572</c:v>
                </c:pt>
                <c:pt idx="120">
                  <c:v>2.1044011116027832</c:v>
                </c:pt>
                <c:pt idx="121">
                  <c:v>2.1194789409637451</c:v>
                </c:pt>
                <c:pt idx="122">
                  <c:v>2.1158416271209717</c:v>
                </c:pt>
                <c:pt idx="123">
                  <c:v>2.110713005065918</c:v>
                </c:pt>
                <c:pt idx="124">
                  <c:v>2.1234242916107178</c:v>
                </c:pt>
                <c:pt idx="125">
                  <c:v>2.122175931930542</c:v>
                </c:pt>
                <c:pt idx="126">
                  <c:v>2.103285551071167</c:v>
                </c:pt>
                <c:pt idx="127">
                  <c:v>2.1203460693359375</c:v>
                </c:pt>
                <c:pt idx="128">
                  <c:v>2.1245849132537842</c:v>
                </c:pt>
                <c:pt idx="129">
                  <c:v>2.0999419689178467</c:v>
                </c:pt>
                <c:pt idx="130">
                  <c:v>2.0835621356964111</c:v>
                </c:pt>
                <c:pt idx="131">
                  <c:v>2.0990495681762695</c:v>
                </c:pt>
                <c:pt idx="132">
                  <c:v>2.1301991939544678</c:v>
                </c:pt>
                <c:pt idx="133">
                  <c:v>2.1231334209442139</c:v>
                </c:pt>
                <c:pt idx="134">
                  <c:v>2.1162538528442383</c:v>
                </c:pt>
                <c:pt idx="135">
                  <c:v>2.1237771511077881</c:v>
                </c:pt>
                <c:pt idx="136">
                  <c:v>2.4349727630615234</c:v>
                </c:pt>
                <c:pt idx="137">
                  <c:v>2.6243197917938232</c:v>
                </c:pt>
                <c:pt idx="138">
                  <c:v>2.3246662616729736</c:v>
                </c:pt>
                <c:pt idx="139">
                  <c:v>2.1242122650146484</c:v>
                </c:pt>
                <c:pt idx="140">
                  <c:v>2.0800151824951172</c:v>
                </c:pt>
                <c:pt idx="141">
                  <c:v>2.0398423671722412</c:v>
                </c:pt>
                <c:pt idx="142">
                  <c:v>2.1101367473602295</c:v>
                </c:pt>
                <c:pt idx="143">
                  <c:v>2.0983998775482178</c:v>
                </c:pt>
                <c:pt idx="144">
                  <c:v>2.0559623241424561</c:v>
                </c:pt>
                <c:pt idx="145">
                  <c:v>2.0793993473052979</c:v>
                </c:pt>
                <c:pt idx="146">
                  <c:v>2.1068835258483887</c:v>
                </c:pt>
                <c:pt idx="147">
                  <c:v>2.1950066089630127</c:v>
                </c:pt>
                <c:pt idx="148">
                  <c:v>2.2449676990509033</c:v>
                </c:pt>
                <c:pt idx="149">
                  <c:v>2.1953425407409668</c:v>
                </c:pt>
                <c:pt idx="150">
                  <c:v>2.1432125568389893</c:v>
                </c:pt>
                <c:pt idx="151">
                  <c:v>2.1436672210693359</c:v>
                </c:pt>
                <c:pt idx="152">
                  <c:v>2.1288182735443115</c:v>
                </c:pt>
                <c:pt idx="153">
                  <c:v>2.1192078590393066</c:v>
                </c:pt>
                <c:pt idx="154">
                  <c:v>2.1083266735076904</c:v>
                </c:pt>
                <c:pt idx="155">
                  <c:v>2.1140737533569336</c:v>
                </c:pt>
                <c:pt idx="156">
                  <c:v>2.0919497013092041</c:v>
                </c:pt>
                <c:pt idx="157">
                  <c:v>2.0672190189361572</c:v>
                </c:pt>
                <c:pt idx="158">
                  <c:v>2.08479905128479</c:v>
                </c:pt>
                <c:pt idx="159">
                  <c:v>2.0683233737945557</c:v>
                </c:pt>
                <c:pt idx="160">
                  <c:v>2.0950109958648682</c:v>
                </c:pt>
                <c:pt idx="161">
                  <c:v>2.1442830562591553</c:v>
                </c:pt>
                <c:pt idx="162">
                  <c:v>2.1377227306365967</c:v>
                </c:pt>
                <c:pt idx="163">
                  <c:v>2.1630856990814209</c:v>
                </c:pt>
                <c:pt idx="164">
                  <c:v>2.169499397277832</c:v>
                </c:pt>
                <c:pt idx="165">
                  <c:v>2.1327240467071533</c:v>
                </c:pt>
                <c:pt idx="166">
                  <c:v>2.1545908451080322</c:v>
                </c:pt>
                <c:pt idx="167">
                  <c:v>2.1218652725219727</c:v>
                </c:pt>
                <c:pt idx="168">
                  <c:v>2.1340005397796631</c:v>
                </c:pt>
                <c:pt idx="169">
                  <c:v>2.1543424129486084</c:v>
                </c:pt>
                <c:pt idx="170">
                  <c:v>2.1531846523284912</c:v>
                </c:pt>
                <c:pt idx="171">
                  <c:v>2.1275219917297363</c:v>
                </c:pt>
                <c:pt idx="172">
                  <c:v>2.0660781860351563</c:v>
                </c:pt>
                <c:pt idx="173">
                  <c:v>2.1187758445739746</c:v>
                </c:pt>
                <c:pt idx="174">
                  <c:v>2.1540853977203369</c:v>
                </c:pt>
                <c:pt idx="175">
                  <c:v>2.0976119041442871</c:v>
                </c:pt>
                <c:pt idx="176">
                  <c:v>2.0834660530090332</c:v>
                </c:pt>
                <c:pt idx="177">
                  <c:v>2.1070952415466309</c:v>
                </c:pt>
                <c:pt idx="178">
                  <c:v>2.109281063079834</c:v>
                </c:pt>
                <c:pt idx="179">
                  <c:v>2.1204447746276855</c:v>
                </c:pt>
                <c:pt idx="180">
                  <c:v>2.1201426982879639</c:v>
                </c:pt>
                <c:pt idx="181">
                  <c:v>2.13071608543396</c:v>
                </c:pt>
                <c:pt idx="182">
                  <c:v>2.0982475280761719</c:v>
                </c:pt>
                <c:pt idx="183">
                  <c:v>2.0684587955474854</c:v>
                </c:pt>
                <c:pt idx="184">
                  <c:v>2.0937881469726563</c:v>
                </c:pt>
                <c:pt idx="185">
                  <c:v>2.0944998264312744</c:v>
                </c:pt>
                <c:pt idx="186">
                  <c:v>2.0280601978302002</c:v>
                </c:pt>
                <c:pt idx="187">
                  <c:v>2.0669903755187988</c:v>
                </c:pt>
                <c:pt idx="188">
                  <c:v>2.1157116889953613</c:v>
                </c:pt>
                <c:pt idx="189">
                  <c:v>2.144195556640625</c:v>
                </c:pt>
                <c:pt idx="190">
                  <c:v>2.1564180850982666</c:v>
                </c:pt>
                <c:pt idx="191">
                  <c:v>2.1451075077056885</c:v>
                </c:pt>
                <c:pt idx="192">
                  <c:v>2.0879085063934326</c:v>
                </c:pt>
                <c:pt idx="193">
                  <c:v>2.069998025894165</c:v>
                </c:pt>
                <c:pt idx="194">
                  <c:v>2.0764114856719971</c:v>
                </c:pt>
                <c:pt idx="195">
                  <c:v>2.0939745903015137</c:v>
                </c:pt>
                <c:pt idx="196">
                  <c:v>2.1293914318084717</c:v>
                </c:pt>
                <c:pt idx="197">
                  <c:v>2.1463587284088135</c:v>
                </c:pt>
                <c:pt idx="198">
                  <c:v>2.1766979694366455</c:v>
                </c:pt>
                <c:pt idx="199">
                  <c:v>2.116375207901001</c:v>
                </c:pt>
                <c:pt idx="200">
                  <c:v>2.1003909111022949</c:v>
                </c:pt>
                <c:pt idx="201">
                  <c:v>2.088569164276123</c:v>
                </c:pt>
                <c:pt idx="202">
                  <c:v>2.113717794418335</c:v>
                </c:pt>
                <c:pt idx="203">
                  <c:v>2.1206538677215576</c:v>
                </c:pt>
                <c:pt idx="204">
                  <c:v>2.1609790325164795</c:v>
                </c:pt>
                <c:pt idx="205">
                  <c:v>2.1532523632049561</c:v>
                </c:pt>
                <c:pt idx="206">
                  <c:v>2.0881314277648926</c:v>
                </c:pt>
                <c:pt idx="207">
                  <c:v>2.1335711479187012</c:v>
                </c:pt>
                <c:pt idx="208">
                  <c:v>2.1057229042053223</c:v>
                </c:pt>
                <c:pt idx="209">
                  <c:v>2.1225826740264893</c:v>
                </c:pt>
                <c:pt idx="210">
                  <c:v>2.0815372467041016</c:v>
                </c:pt>
                <c:pt idx="211">
                  <c:v>2.1012635231018066</c:v>
                </c:pt>
                <c:pt idx="212">
                  <c:v>2.1492335796356201</c:v>
                </c:pt>
                <c:pt idx="213">
                  <c:v>2.1669180393218994</c:v>
                </c:pt>
                <c:pt idx="214">
                  <c:v>2.163517951965332</c:v>
                </c:pt>
                <c:pt idx="215">
                  <c:v>2.0938842296600342</c:v>
                </c:pt>
                <c:pt idx="216">
                  <c:v>2.1227719783782959</c:v>
                </c:pt>
                <c:pt idx="217">
                  <c:v>2.098792552947998</c:v>
                </c:pt>
                <c:pt idx="218">
                  <c:v>2.0841495990753174</c:v>
                </c:pt>
                <c:pt idx="219">
                  <c:v>2.0995492935180664</c:v>
                </c:pt>
                <c:pt idx="220">
                  <c:v>2.0357954502105713</c:v>
                </c:pt>
                <c:pt idx="221">
                  <c:v>2.0699188709259033</c:v>
                </c:pt>
                <c:pt idx="222">
                  <c:v>2.0551714897155762</c:v>
                </c:pt>
                <c:pt idx="223">
                  <c:v>2.0433695316314697</c:v>
                </c:pt>
                <c:pt idx="224">
                  <c:v>2.060189962387085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93.385292053222656</c:v>
                </c:pt>
                <c:pt idx="2">
                  <c:v>87.95098876953125</c:v>
                </c:pt>
                <c:pt idx="3">
                  <c:v>81.585968017578125</c:v>
                </c:pt>
                <c:pt idx="4">
                  <c:v>75.2603759765625</c:v>
                </c:pt>
                <c:pt idx="5">
                  <c:v>68.802154541015625</c:v>
                </c:pt>
                <c:pt idx="6">
                  <c:v>61.134326934814453</c:v>
                </c:pt>
                <c:pt idx="7">
                  <c:v>53.457080841064453</c:v>
                </c:pt>
                <c:pt idx="8">
                  <c:v>46.228099822998047</c:v>
                </c:pt>
                <c:pt idx="9">
                  <c:v>39.810794830322266</c:v>
                </c:pt>
                <c:pt idx="10">
                  <c:v>34.341316223144531</c:v>
                </c:pt>
                <c:pt idx="11">
                  <c:v>30.139530181884766</c:v>
                </c:pt>
                <c:pt idx="12">
                  <c:v>27.19554328918457</c:v>
                </c:pt>
                <c:pt idx="13">
                  <c:v>25.187479019165039</c:v>
                </c:pt>
                <c:pt idx="14">
                  <c:v>23.791166305541992</c:v>
                </c:pt>
                <c:pt idx="15">
                  <c:v>23.168203353881836</c:v>
                </c:pt>
                <c:pt idx="16">
                  <c:v>23.287883758544922</c:v>
                </c:pt>
                <c:pt idx="17">
                  <c:v>23.968765258789063</c:v>
                </c:pt>
                <c:pt idx="18">
                  <c:v>25.033533096313477</c:v>
                </c:pt>
                <c:pt idx="19">
                  <c:v>26.193479537963867</c:v>
                </c:pt>
                <c:pt idx="20">
                  <c:v>27.779043197631836</c:v>
                </c:pt>
                <c:pt idx="21">
                  <c:v>29.468034744262695</c:v>
                </c:pt>
                <c:pt idx="22">
                  <c:v>31.132806777954102</c:v>
                </c:pt>
                <c:pt idx="23">
                  <c:v>32.794490814208984</c:v>
                </c:pt>
                <c:pt idx="24">
                  <c:v>34.476146697998047</c:v>
                </c:pt>
                <c:pt idx="25">
                  <c:v>35.854885101318359</c:v>
                </c:pt>
                <c:pt idx="26">
                  <c:v>36.881355285644531</c:v>
                </c:pt>
                <c:pt idx="27">
                  <c:v>37.363067626953125</c:v>
                </c:pt>
                <c:pt idx="28">
                  <c:v>37.624122619628906</c:v>
                </c:pt>
                <c:pt idx="29">
                  <c:v>37.44970703125</c:v>
                </c:pt>
                <c:pt idx="30">
                  <c:v>36.214900970458984</c:v>
                </c:pt>
                <c:pt idx="31">
                  <c:v>33.877498626708984</c:v>
                </c:pt>
                <c:pt idx="32">
                  <c:v>31.096839904785156</c:v>
                </c:pt>
                <c:pt idx="33">
                  <c:v>28.405439376831055</c:v>
                </c:pt>
                <c:pt idx="34">
                  <c:v>25.817401885986328</c:v>
                </c:pt>
                <c:pt idx="35">
                  <c:v>22.787687301635742</c:v>
                </c:pt>
                <c:pt idx="36">
                  <c:v>19.110788345336914</c:v>
                </c:pt>
                <c:pt idx="37">
                  <c:v>15.153178215026855</c:v>
                </c:pt>
                <c:pt idx="38">
                  <c:v>11.58156681060791</c:v>
                </c:pt>
                <c:pt idx="39">
                  <c:v>8.6446962356567383</c:v>
                </c:pt>
                <c:pt idx="40">
                  <c:v>6.5252995491027832</c:v>
                </c:pt>
                <c:pt idx="41">
                  <c:v>5.2077865600585938</c:v>
                </c:pt>
                <c:pt idx="42">
                  <c:v>4.6722841262817383</c:v>
                </c:pt>
                <c:pt idx="43">
                  <c:v>4.3433547019958496</c:v>
                </c:pt>
                <c:pt idx="44">
                  <c:v>4.0328497886657715</c:v>
                </c:pt>
                <c:pt idx="45">
                  <c:v>3.963655948638916</c:v>
                </c:pt>
                <c:pt idx="46">
                  <c:v>3.8684477806091309</c:v>
                </c:pt>
                <c:pt idx="47">
                  <c:v>3.8327329158782959</c:v>
                </c:pt>
                <c:pt idx="48">
                  <c:v>3.9153432846069336</c:v>
                </c:pt>
                <c:pt idx="49">
                  <c:v>3.7240450382232666</c:v>
                </c:pt>
                <c:pt idx="50">
                  <c:v>3.5871381759643555</c:v>
                </c:pt>
                <c:pt idx="51">
                  <c:v>3.6006808280944824</c:v>
                </c:pt>
                <c:pt idx="52">
                  <c:v>3.4406254291534424</c:v>
                </c:pt>
                <c:pt idx="53">
                  <c:v>3.3771953582763672</c:v>
                </c:pt>
                <c:pt idx="54">
                  <c:v>3.4519948959350586</c:v>
                </c:pt>
                <c:pt idx="55">
                  <c:v>3.5037405490875244</c:v>
                </c:pt>
                <c:pt idx="56">
                  <c:v>3.5528404712677002</c:v>
                </c:pt>
                <c:pt idx="57">
                  <c:v>3.6094048023223877</c:v>
                </c:pt>
                <c:pt idx="58">
                  <c:v>3.3902654647827148</c:v>
                </c:pt>
                <c:pt idx="59">
                  <c:v>3.3042852878570557</c:v>
                </c:pt>
                <c:pt idx="60">
                  <c:v>3.4910798072814941</c:v>
                </c:pt>
                <c:pt idx="61">
                  <c:v>3.288034200668335</c:v>
                </c:pt>
                <c:pt idx="62">
                  <c:v>3.0909409523010254</c:v>
                </c:pt>
                <c:pt idx="63">
                  <c:v>3.1379308700561523</c:v>
                </c:pt>
                <c:pt idx="64">
                  <c:v>3.2318477630615234</c:v>
                </c:pt>
                <c:pt idx="65">
                  <c:v>3.2019593715667725</c:v>
                </c:pt>
                <c:pt idx="66">
                  <c:v>3.0108816623687744</c:v>
                </c:pt>
                <c:pt idx="67">
                  <c:v>3.0190074443817139</c:v>
                </c:pt>
                <c:pt idx="68">
                  <c:v>3.1798815727233887</c:v>
                </c:pt>
                <c:pt idx="69">
                  <c:v>3.4416332244873047</c:v>
                </c:pt>
                <c:pt idx="70">
                  <c:v>3.4265158176422119</c:v>
                </c:pt>
                <c:pt idx="71">
                  <c:v>3.2048568725585938</c:v>
                </c:pt>
                <c:pt idx="72">
                  <c:v>3.2921597957611084</c:v>
                </c:pt>
                <c:pt idx="73">
                  <c:v>3.3690066337585449</c:v>
                </c:pt>
                <c:pt idx="74">
                  <c:v>3.2338318824768066</c:v>
                </c:pt>
                <c:pt idx="75">
                  <c:v>3.133364200592041</c:v>
                </c:pt>
                <c:pt idx="76">
                  <c:v>3.3103952407836914</c:v>
                </c:pt>
                <c:pt idx="77">
                  <c:v>3.2176437377929688</c:v>
                </c:pt>
                <c:pt idx="78">
                  <c:v>3.1172704696655273</c:v>
                </c:pt>
                <c:pt idx="79">
                  <c:v>3.087507963180542</c:v>
                </c:pt>
                <c:pt idx="80">
                  <c:v>3.1858656406402588</c:v>
                </c:pt>
                <c:pt idx="81">
                  <c:v>3.3043482303619385</c:v>
                </c:pt>
                <c:pt idx="82">
                  <c:v>3.3249456882476807</c:v>
                </c:pt>
                <c:pt idx="83">
                  <c:v>3.2003216743469238</c:v>
                </c:pt>
                <c:pt idx="84">
                  <c:v>3.1155698299407959</c:v>
                </c:pt>
                <c:pt idx="85">
                  <c:v>3.1188452243804932</c:v>
                </c:pt>
                <c:pt idx="86">
                  <c:v>3.1447021961212158</c:v>
                </c:pt>
                <c:pt idx="87">
                  <c:v>3.20381760597229</c:v>
                </c:pt>
                <c:pt idx="88">
                  <c:v>3.2140533924102783</c:v>
                </c:pt>
                <c:pt idx="89">
                  <c:v>3.4439637660980225</c:v>
                </c:pt>
                <c:pt idx="90">
                  <c:v>3.7576184272766113</c:v>
                </c:pt>
                <c:pt idx="91">
                  <c:v>3.5705404281616211</c:v>
                </c:pt>
                <c:pt idx="92">
                  <c:v>3.6148219108581543</c:v>
                </c:pt>
                <c:pt idx="93">
                  <c:v>3.5731861591339111</c:v>
                </c:pt>
                <c:pt idx="94">
                  <c:v>3.8032541275024414</c:v>
                </c:pt>
                <c:pt idx="95">
                  <c:v>3.8226861953735352</c:v>
                </c:pt>
                <c:pt idx="96">
                  <c:v>3.3556845188140869</c:v>
                </c:pt>
                <c:pt idx="97">
                  <c:v>3.3358428478240967</c:v>
                </c:pt>
                <c:pt idx="98">
                  <c:v>3.5307314395904541</c:v>
                </c:pt>
                <c:pt idx="99">
                  <c:v>3.692141056060791</c:v>
                </c:pt>
                <c:pt idx="100">
                  <c:v>3.6669769287109375</c:v>
                </c:pt>
                <c:pt idx="101">
                  <c:v>3.6094677448272705</c:v>
                </c:pt>
                <c:pt idx="102">
                  <c:v>3.8071908950805664</c:v>
                </c:pt>
                <c:pt idx="103">
                  <c:v>3.8910293579101563</c:v>
                </c:pt>
                <c:pt idx="104">
                  <c:v>3.6417498588562012</c:v>
                </c:pt>
                <c:pt idx="105">
                  <c:v>3.6220340728759766</c:v>
                </c:pt>
                <c:pt idx="106">
                  <c:v>3.8867461681365967</c:v>
                </c:pt>
                <c:pt idx="107">
                  <c:v>3.9794976711273193</c:v>
                </c:pt>
                <c:pt idx="108">
                  <c:v>3.4964966773986816</c:v>
                </c:pt>
                <c:pt idx="109">
                  <c:v>3.2583346366882324</c:v>
                </c:pt>
                <c:pt idx="110">
                  <c:v>3.48380446434021</c:v>
                </c:pt>
                <c:pt idx="111">
                  <c:v>3.5174722671508789</c:v>
                </c:pt>
                <c:pt idx="112">
                  <c:v>3.4735686779022217</c:v>
                </c:pt>
                <c:pt idx="113">
                  <c:v>3.5389828681945801</c:v>
                </c:pt>
                <c:pt idx="114">
                  <c:v>3.7396979331970215</c:v>
                </c:pt>
                <c:pt idx="115">
                  <c:v>3.684267520904541</c:v>
                </c:pt>
                <c:pt idx="116">
                  <c:v>3.7327060699462891</c:v>
                </c:pt>
                <c:pt idx="117">
                  <c:v>3.7786252498626709</c:v>
                </c:pt>
                <c:pt idx="118">
                  <c:v>3.8965408802032471</c:v>
                </c:pt>
                <c:pt idx="119">
                  <c:v>3.7493352890014648</c:v>
                </c:pt>
                <c:pt idx="120">
                  <c:v>3.5755167007446289</c:v>
                </c:pt>
                <c:pt idx="121">
                  <c:v>3.6151368618011475</c:v>
                </c:pt>
                <c:pt idx="122">
                  <c:v>3.3531649112701416</c:v>
                </c:pt>
                <c:pt idx="123">
                  <c:v>3.0965471267700195</c:v>
                </c:pt>
                <c:pt idx="124">
                  <c:v>3.1610479354858398</c:v>
                </c:pt>
                <c:pt idx="125">
                  <c:v>3.527928352355957</c:v>
                </c:pt>
                <c:pt idx="126">
                  <c:v>3.527928352355957</c:v>
                </c:pt>
                <c:pt idx="127">
                  <c:v>3.5811226367950439</c:v>
                </c:pt>
                <c:pt idx="128">
                  <c:v>3.4553332328796387</c:v>
                </c:pt>
                <c:pt idx="129">
                  <c:v>3.172637939453125</c:v>
                </c:pt>
                <c:pt idx="130">
                  <c:v>3.7194783687591553</c:v>
                </c:pt>
                <c:pt idx="131">
                  <c:v>3.6515445709228516</c:v>
                </c:pt>
                <c:pt idx="132">
                  <c:v>3.2881286144256592</c:v>
                </c:pt>
                <c:pt idx="133">
                  <c:v>3.5203380584716797</c:v>
                </c:pt>
                <c:pt idx="134">
                  <c:v>3.1748425960540771</c:v>
                </c:pt>
                <c:pt idx="135">
                  <c:v>3.0234165191650391</c:v>
                </c:pt>
                <c:pt idx="136">
                  <c:v>4.8349852561950684</c:v>
                </c:pt>
                <c:pt idx="137">
                  <c:v>6.0930995941162109</c:v>
                </c:pt>
                <c:pt idx="138">
                  <c:v>4.7501072883605957</c:v>
                </c:pt>
                <c:pt idx="139">
                  <c:v>3.8589365482330322</c:v>
                </c:pt>
                <c:pt idx="140">
                  <c:v>3.8140566349029541</c:v>
                </c:pt>
                <c:pt idx="141">
                  <c:v>3.2983644008636475</c:v>
                </c:pt>
                <c:pt idx="142">
                  <c:v>3.4142014980316162</c:v>
                </c:pt>
                <c:pt idx="143">
                  <c:v>4.0016384124755859</c:v>
                </c:pt>
                <c:pt idx="144">
                  <c:v>4.0275583267211914</c:v>
                </c:pt>
                <c:pt idx="145">
                  <c:v>3.5757687091827393</c:v>
                </c:pt>
                <c:pt idx="146">
                  <c:v>5.3633699417114258</c:v>
                </c:pt>
                <c:pt idx="147">
                  <c:v>5.6645841598510742</c:v>
                </c:pt>
                <c:pt idx="148">
                  <c:v>3.1893301010131836</c:v>
                </c:pt>
                <c:pt idx="149">
                  <c:v>2.3794782161712646</c:v>
                </c:pt>
                <c:pt idx="150">
                  <c:v>3.6563003063201904</c:v>
                </c:pt>
                <c:pt idx="151">
                  <c:v>3.4063906669616699</c:v>
                </c:pt>
                <c:pt idx="152">
                  <c:v>3.3646605014801025</c:v>
                </c:pt>
                <c:pt idx="153">
                  <c:v>3.4495067596435547</c:v>
                </c:pt>
                <c:pt idx="154">
                  <c:v>3.6343801021575928</c:v>
                </c:pt>
                <c:pt idx="155">
                  <c:v>3.5289361476898193</c:v>
                </c:pt>
                <c:pt idx="156">
                  <c:v>3.6992905139923096</c:v>
                </c:pt>
                <c:pt idx="157">
                  <c:v>3.6785669326782227</c:v>
                </c:pt>
                <c:pt idx="158">
                  <c:v>3.7816171646118164</c:v>
                </c:pt>
                <c:pt idx="159">
                  <c:v>4.7000622749328613</c:v>
                </c:pt>
                <c:pt idx="160">
                  <c:v>4.6184282302856445</c:v>
                </c:pt>
                <c:pt idx="161">
                  <c:v>4.497992992401123</c:v>
                </c:pt>
                <c:pt idx="162">
                  <c:v>4.4598531723022461</c:v>
                </c:pt>
                <c:pt idx="163">
                  <c:v>4.0487227439880371</c:v>
                </c:pt>
                <c:pt idx="164">
                  <c:v>4.1266088485717773</c:v>
                </c:pt>
                <c:pt idx="165">
                  <c:v>3.6518280506134033</c:v>
                </c:pt>
                <c:pt idx="166">
                  <c:v>3.8560705184936523</c:v>
                </c:pt>
                <c:pt idx="167">
                  <c:v>3.3238749504089355</c:v>
                </c:pt>
                <c:pt idx="168">
                  <c:v>3.5402741432189941</c:v>
                </c:pt>
                <c:pt idx="169">
                  <c:v>4.2404618263244629</c:v>
                </c:pt>
                <c:pt idx="170">
                  <c:v>3.0281722545623779</c:v>
                </c:pt>
                <c:pt idx="171">
                  <c:v>3.3302998542785645</c:v>
                </c:pt>
                <c:pt idx="172">
                  <c:v>3.3919663429260254</c:v>
                </c:pt>
                <c:pt idx="173">
                  <c:v>3.5695955753326416</c:v>
                </c:pt>
                <c:pt idx="174">
                  <c:v>4.0526595115661621</c:v>
                </c:pt>
                <c:pt idx="175">
                  <c:v>3.1309704780578613</c:v>
                </c:pt>
                <c:pt idx="176">
                  <c:v>3.6120188236236572</c:v>
                </c:pt>
                <c:pt idx="177">
                  <c:v>4.0622339248657227</c:v>
                </c:pt>
                <c:pt idx="178">
                  <c:v>3.650820255279541</c:v>
                </c:pt>
                <c:pt idx="179">
                  <c:v>3.5068268775939941</c:v>
                </c:pt>
                <c:pt idx="180">
                  <c:v>3.5000240802764893</c:v>
                </c:pt>
                <c:pt idx="181">
                  <c:v>3.3592748641967773</c:v>
                </c:pt>
                <c:pt idx="182">
                  <c:v>3.1735827922821045</c:v>
                </c:pt>
                <c:pt idx="183">
                  <c:v>3.1179003715515137</c:v>
                </c:pt>
                <c:pt idx="184">
                  <c:v>3.3902339935302734</c:v>
                </c:pt>
                <c:pt idx="185">
                  <c:v>3.3347091674804688</c:v>
                </c:pt>
                <c:pt idx="186">
                  <c:v>2.990032434463501</c:v>
                </c:pt>
                <c:pt idx="187">
                  <c:v>3.6795432567596436</c:v>
                </c:pt>
                <c:pt idx="188">
                  <c:v>4.2504458427429199</c:v>
                </c:pt>
                <c:pt idx="189">
                  <c:v>4.0646591186523438</c:v>
                </c:pt>
                <c:pt idx="190">
                  <c:v>3.967970609664917</c:v>
                </c:pt>
                <c:pt idx="191">
                  <c:v>3.8182768821716309</c:v>
                </c:pt>
                <c:pt idx="192">
                  <c:v>3.679196834564209</c:v>
                </c:pt>
                <c:pt idx="193">
                  <c:v>4.1419467926025391</c:v>
                </c:pt>
                <c:pt idx="194">
                  <c:v>3.8737390041351318</c:v>
                </c:pt>
                <c:pt idx="195">
                  <c:v>4.3365516662597656</c:v>
                </c:pt>
                <c:pt idx="196">
                  <c:v>3.4915835857391357</c:v>
                </c:pt>
                <c:pt idx="197">
                  <c:v>2.8952336311340332</c:v>
                </c:pt>
                <c:pt idx="198">
                  <c:v>3.255878210067749</c:v>
                </c:pt>
                <c:pt idx="199">
                  <c:v>3.5278339385986328</c:v>
                </c:pt>
                <c:pt idx="200">
                  <c:v>3.2785542011260986</c:v>
                </c:pt>
                <c:pt idx="201">
                  <c:v>3.3619832992553711</c:v>
                </c:pt>
                <c:pt idx="202">
                  <c:v>3.9606640338897705</c:v>
                </c:pt>
                <c:pt idx="203">
                  <c:v>3.1512532234191895</c:v>
                </c:pt>
                <c:pt idx="204">
                  <c:v>3.4486250877380371</c:v>
                </c:pt>
                <c:pt idx="205">
                  <c:v>3.0841381549835205</c:v>
                </c:pt>
                <c:pt idx="206">
                  <c:v>3.6920781135559082</c:v>
                </c:pt>
                <c:pt idx="207">
                  <c:v>3.4970636367797852</c:v>
                </c:pt>
                <c:pt idx="208">
                  <c:v>3.8665895462036133</c:v>
                </c:pt>
                <c:pt idx="209">
                  <c:v>3.4779150485992432</c:v>
                </c:pt>
                <c:pt idx="210">
                  <c:v>3.5117402076721191</c:v>
                </c:pt>
                <c:pt idx="211">
                  <c:v>4.1078381538391113</c:v>
                </c:pt>
                <c:pt idx="212">
                  <c:v>3.5762724876403809</c:v>
                </c:pt>
                <c:pt idx="213">
                  <c:v>3.9582703113555908</c:v>
                </c:pt>
                <c:pt idx="214">
                  <c:v>3.0848309993743896</c:v>
                </c:pt>
                <c:pt idx="215">
                  <c:v>3.2093920707702637</c:v>
                </c:pt>
                <c:pt idx="216">
                  <c:v>3.295529842376709</c:v>
                </c:pt>
                <c:pt idx="217">
                  <c:v>3.8435356616973877</c:v>
                </c:pt>
                <c:pt idx="218">
                  <c:v>3.8018996715545654</c:v>
                </c:pt>
                <c:pt idx="219">
                  <c:v>2.2013764381408691</c:v>
                </c:pt>
                <c:pt idx="220">
                  <c:v>2.3362362384796143</c:v>
                </c:pt>
                <c:pt idx="221">
                  <c:v>2</c:v>
                </c:pt>
                <c:pt idx="222">
                  <c:v>3.8490471839904785</c:v>
                </c:pt>
                <c:pt idx="223">
                  <c:v>4.0080947875976563</c:v>
                </c:pt>
                <c:pt idx="224">
                  <c:v>2.2242729663848877</c:v>
                </c:pt>
                <c:pt idx="225">
                  <c:v>5.1769533157348633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38.60272216796875</c:v>
                </c:pt>
                <c:pt idx="1">
                  <c:v>63.186527252197266</c:v>
                </c:pt>
                <c:pt idx="2">
                  <c:v>82.244667053222656</c:v>
                </c:pt>
                <c:pt idx="3">
                  <c:v>94.794792175292969</c:v>
                </c:pt>
                <c:pt idx="4">
                  <c:v>100</c:v>
                </c:pt>
                <c:pt idx="5">
                  <c:v>97.831344604492188</c:v>
                </c:pt>
                <c:pt idx="6">
                  <c:v>89.487358093261719</c:v>
                </c:pt>
                <c:pt idx="7">
                  <c:v>77.827987670898438</c:v>
                </c:pt>
                <c:pt idx="8">
                  <c:v>65.130691528320313</c:v>
                </c:pt>
                <c:pt idx="9">
                  <c:v>52.987712860107422</c:v>
                </c:pt>
                <c:pt idx="10">
                  <c:v>42.832244873046875</c:v>
                </c:pt>
                <c:pt idx="11">
                  <c:v>34.814243316650391</c:v>
                </c:pt>
                <c:pt idx="12">
                  <c:v>28.421356201171875</c:v>
                </c:pt>
                <c:pt idx="13">
                  <c:v>23.670585632324219</c:v>
                </c:pt>
                <c:pt idx="14">
                  <c:v>20.029935836791992</c:v>
                </c:pt>
                <c:pt idx="15">
                  <c:v>17.025283813476563</c:v>
                </c:pt>
                <c:pt idx="16">
                  <c:v>15.313580513000488</c:v>
                </c:pt>
                <c:pt idx="17">
                  <c:v>14.207272529602051</c:v>
                </c:pt>
                <c:pt idx="18">
                  <c:v>13.528890609741211</c:v>
                </c:pt>
                <c:pt idx="19">
                  <c:v>12.77336597442627</c:v>
                </c:pt>
                <c:pt idx="20">
                  <c:v>12.015470504760742</c:v>
                </c:pt>
                <c:pt idx="21">
                  <c:v>11.299891471862793</c:v>
                </c:pt>
                <c:pt idx="22">
                  <c:v>10.606637001037598</c:v>
                </c:pt>
                <c:pt idx="23">
                  <c:v>10.011716842651367</c:v>
                </c:pt>
                <c:pt idx="24">
                  <c:v>9.2595243453979492</c:v>
                </c:pt>
                <c:pt idx="25">
                  <c:v>8.6867580413818359</c:v>
                </c:pt>
                <c:pt idx="26">
                  <c:v>8.295994758605957</c:v>
                </c:pt>
                <c:pt idx="27">
                  <c:v>7.7937431335449219</c:v>
                </c:pt>
                <c:pt idx="28">
                  <c:v>7.3737168312072754</c:v>
                </c:pt>
                <c:pt idx="29">
                  <c:v>7.1700067520141602</c:v>
                </c:pt>
                <c:pt idx="30">
                  <c:v>7.1242222785949707</c:v>
                </c:pt>
                <c:pt idx="31">
                  <c:v>7.1320877075195313</c:v>
                </c:pt>
                <c:pt idx="32">
                  <c:v>7.3893790245056152</c:v>
                </c:pt>
                <c:pt idx="33">
                  <c:v>7.8201212882995605</c:v>
                </c:pt>
                <c:pt idx="34">
                  <c:v>8.2637777328491211</c:v>
                </c:pt>
                <c:pt idx="35">
                  <c:v>8.9102859497070313</c:v>
                </c:pt>
                <c:pt idx="36">
                  <c:v>9.3695707321166992</c:v>
                </c:pt>
                <c:pt idx="37">
                  <c:v>9.6122303009033203</c:v>
                </c:pt>
                <c:pt idx="38">
                  <c:v>10.131793022155762</c:v>
                </c:pt>
                <c:pt idx="39">
                  <c:v>10.827520370483398</c:v>
                </c:pt>
                <c:pt idx="40">
                  <c:v>11.638069152832031</c:v>
                </c:pt>
                <c:pt idx="41">
                  <c:v>12.299105644226074</c:v>
                </c:pt>
                <c:pt idx="42">
                  <c:v>12.539739608764648</c:v>
                </c:pt>
                <c:pt idx="43">
                  <c:v>12.923186302185059</c:v>
                </c:pt>
                <c:pt idx="44">
                  <c:v>13.322775840759277</c:v>
                </c:pt>
                <c:pt idx="45">
                  <c:v>13.740809440612793</c:v>
                </c:pt>
                <c:pt idx="46">
                  <c:v>14.249176025390625</c:v>
                </c:pt>
                <c:pt idx="47">
                  <c:v>14.520651817321777</c:v>
                </c:pt>
                <c:pt idx="48">
                  <c:v>14.493414878845215</c:v>
                </c:pt>
                <c:pt idx="49">
                  <c:v>14.158397674560547</c:v>
                </c:pt>
                <c:pt idx="50">
                  <c:v>13.68829345703125</c:v>
                </c:pt>
                <c:pt idx="51">
                  <c:v>13.011423110961914</c:v>
                </c:pt>
                <c:pt idx="52">
                  <c:v>12.378756523132324</c:v>
                </c:pt>
                <c:pt idx="53">
                  <c:v>11.942312240600586</c:v>
                </c:pt>
                <c:pt idx="54">
                  <c:v>11.412479400634766</c:v>
                </c:pt>
                <c:pt idx="55">
                  <c:v>10.785068511962891</c:v>
                </c:pt>
                <c:pt idx="56">
                  <c:v>9.8917779922485352</c:v>
                </c:pt>
                <c:pt idx="57">
                  <c:v>8.709564208984375</c:v>
                </c:pt>
                <c:pt idx="58">
                  <c:v>7.588590145111084</c:v>
                </c:pt>
                <c:pt idx="59">
                  <c:v>6.5493268966674805</c:v>
                </c:pt>
                <c:pt idx="60">
                  <c:v>5.4957408905029297</c:v>
                </c:pt>
                <c:pt idx="61">
                  <c:v>4.843325138092041</c:v>
                </c:pt>
                <c:pt idx="62">
                  <c:v>4.6246051788330078</c:v>
                </c:pt>
                <c:pt idx="63">
                  <c:v>4.1639466285705566</c:v>
                </c:pt>
                <c:pt idx="64">
                  <c:v>3.7866137027740479</c:v>
                </c:pt>
                <c:pt idx="65">
                  <c:v>3.7610597610473633</c:v>
                </c:pt>
                <c:pt idx="66">
                  <c:v>3.7613000869750977</c:v>
                </c:pt>
                <c:pt idx="67">
                  <c:v>3.7214579582214355</c:v>
                </c:pt>
                <c:pt idx="68">
                  <c:v>3.6704187393188477</c:v>
                </c:pt>
                <c:pt idx="69">
                  <c:v>3.7835910320281982</c:v>
                </c:pt>
                <c:pt idx="70">
                  <c:v>3.7370855808258057</c:v>
                </c:pt>
                <c:pt idx="71">
                  <c:v>3.6635837554931641</c:v>
                </c:pt>
                <c:pt idx="72">
                  <c:v>3.8636534214019775</c:v>
                </c:pt>
                <c:pt idx="73">
                  <c:v>3.9272291660308838</c:v>
                </c:pt>
                <c:pt idx="74">
                  <c:v>3.6872828006744385</c:v>
                </c:pt>
                <c:pt idx="75">
                  <c:v>3.5340621471405029</c:v>
                </c:pt>
                <c:pt idx="76">
                  <c:v>3.6219897270202637</c:v>
                </c:pt>
                <c:pt idx="77">
                  <c:v>3.6013131141662598</c:v>
                </c:pt>
                <c:pt idx="78">
                  <c:v>3.792933464050293</c:v>
                </c:pt>
                <c:pt idx="79">
                  <c:v>4.0809307098388672</c:v>
                </c:pt>
                <c:pt idx="80">
                  <c:v>3.9894311428070068</c:v>
                </c:pt>
                <c:pt idx="81">
                  <c:v>4.0749545097351074</c:v>
                </c:pt>
                <c:pt idx="82">
                  <c:v>4.0976920127868652</c:v>
                </c:pt>
                <c:pt idx="83">
                  <c:v>3.7363986968994141</c:v>
                </c:pt>
                <c:pt idx="84">
                  <c:v>3.8246698379516602</c:v>
                </c:pt>
                <c:pt idx="85">
                  <c:v>3.9136278629302979</c:v>
                </c:pt>
                <c:pt idx="86">
                  <c:v>3.7033572196960449</c:v>
                </c:pt>
                <c:pt idx="87">
                  <c:v>3.5414810180664063</c:v>
                </c:pt>
                <c:pt idx="88">
                  <c:v>3.3185021877288818</c:v>
                </c:pt>
                <c:pt idx="89">
                  <c:v>3.3472158908843994</c:v>
                </c:pt>
                <c:pt idx="90">
                  <c:v>3.4465811252593994</c:v>
                </c:pt>
                <c:pt idx="91">
                  <c:v>3.4196188449859619</c:v>
                </c:pt>
                <c:pt idx="92">
                  <c:v>3.3767886161804199</c:v>
                </c:pt>
                <c:pt idx="93">
                  <c:v>3.5252006053924561</c:v>
                </c:pt>
                <c:pt idx="94">
                  <c:v>3.6509783267974854</c:v>
                </c:pt>
                <c:pt idx="95">
                  <c:v>3.6570920944213867</c:v>
                </c:pt>
                <c:pt idx="96">
                  <c:v>3.7686502933502197</c:v>
                </c:pt>
                <c:pt idx="97">
                  <c:v>3.7621588706970215</c:v>
                </c:pt>
                <c:pt idx="98">
                  <c:v>3.5019824504852295</c:v>
                </c:pt>
                <c:pt idx="99">
                  <c:v>3.2986841201782227</c:v>
                </c:pt>
                <c:pt idx="100">
                  <c:v>3.4147417545318604</c:v>
                </c:pt>
                <c:pt idx="101">
                  <c:v>3.6435251235961914</c:v>
                </c:pt>
                <c:pt idx="102">
                  <c:v>3.6056749820709229</c:v>
                </c:pt>
                <c:pt idx="103">
                  <c:v>3.4430778026580811</c:v>
                </c:pt>
                <c:pt idx="104">
                  <c:v>3.5428206920623779</c:v>
                </c:pt>
                <c:pt idx="105">
                  <c:v>3.5038027763366699</c:v>
                </c:pt>
                <c:pt idx="106">
                  <c:v>3.3986673355102539</c:v>
                </c:pt>
                <c:pt idx="107">
                  <c:v>3.4168710708618164</c:v>
                </c:pt>
                <c:pt idx="108">
                  <c:v>3.5345087051391602</c:v>
                </c:pt>
                <c:pt idx="109">
                  <c:v>3.6585004329681396</c:v>
                </c:pt>
                <c:pt idx="110">
                  <c:v>3.4422876834869385</c:v>
                </c:pt>
                <c:pt idx="111">
                  <c:v>3.3255431652069092</c:v>
                </c:pt>
                <c:pt idx="112">
                  <c:v>3.3857543468475342</c:v>
                </c:pt>
                <c:pt idx="113">
                  <c:v>3.3392131328582764</c:v>
                </c:pt>
                <c:pt idx="114">
                  <c:v>3.5020167827606201</c:v>
                </c:pt>
                <c:pt idx="115">
                  <c:v>3.5571088790893555</c:v>
                </c:pt>
                <c:pt idx="116">
                  <c:v>3.4110665321350098</c:v>
                </c:pt>
                <c:pt idx="117">
                  <c:v>3.436002254486084</c:v>
                </c:pt>
                <c:pt idx="118">
                  <c:v>3.3885006904602051</c:v>
                </c:pt>
                <c:pt idx="119">
                  <c:v>3.4909570217132568</c:v>
                </c:pt>
                <c:pt idx="120">
                  <c:v>3.7110164165496826</c:v>
                </c:pt>
                <c:pt idx="121">
                  <c:v>3.7301476001739502</c:v>
                </c:pt>
                <c:pt idx="122">
                  <c:v>3.80419921875</c:v>
                </c:pt>
                <c:pt idx="123">
                  <c:v>3.6925036907196045</c:v>
                </c:pt>
                <c:pt idx="124">
                  <c:v>3.7450540065765381</c:v>
                </c:pt>
                <c:pt idx="125">
                  <c:v>3.7549116611480713</c:v>
                </c:pt>
                <c:pt idx="126">
                  <c:v>3.5704009532928467</c:v>
                </c:pt>
                <c:pt idx="127">
                  <c:v>3.5668289661407471</c:v>
                </c:pt>
                <c:pt idx="128">
                  <c:v>3.62298583984375</c:v>
                </c:pt>
                <c:pt idx="129">
                  <c:v>3.629133939743042</c:v>
                </c:pt>
                <c:pt idx="130">
                  <c:v>3.3841042518615723</c:v>
                </c:pt>
                <c:pt idx="131">
                  <c:v>3.2948029041290283</c:v>
                </c:pt>
                <c:pt idx="132">
                  <c:v>3.6393005847930908</c:v>
                </c:pt>
                <c:pt idx="133">
                  <c:v>3.6711056232452393</c:v>
                </c:pt>
                <c:pt idx="134">
                  <c:v>3.4596672058105469</c:v>
                </c:pt>
                <c:pt idx="135">
                  <c:v>3.4720664024353027</c:v>
                </c:pt>
                <c:pt idx="136">
                  <c:v>2.6995742321014404</c:v>
                </c:pt>
                <c:pt idx="137">
                  <c:v>2</c:v>
                </c:pt>
                <c:pt idx="138">
                  <c:v>2.7250595092773438</c:v>
                </c:pt>
                <c:pt idx="139">
                  <c:v>3.39241623878479</c:v>
                </c:pt>
                <c:pt idx="140">
                  <c:v>3.425663948059082</c:v>
                </c:pt>
                <c:pt idx="141">
                  <c:v>3.3815970420837402</c:v>
                </c:pt>
                <c:pt idx="142">
                  <c:v>3.447268009185791</c:v>
                </c:pt>
                <c:pt idx="143">
                  <c:v>3.6280691623687744</c:v>
                </c:pt>
                <c:pt idx="144">
                  <c:v>3.3994574546813965</c:v>
                </c:pt>
                <c:pt idx="145">
                  <c:v>3.6842260360717773</c:v>
                </c:pt>
                <c:pt idx="146">
                  <c:v>4.1895008087158203</c:v>
                </c:pt>
                <c:pt idx="147">
                  <c:v>3.7738709449768066</c:v>
                </c:pt>
                <c:pt idx="148">
                  <c:v>3.3787119388580322</c:v>
                </c:pt>
                <c:pt idx="149">
                  <c:v>3.3988735675811768</c:v>
                </c:pt>
                <c:pt idx="150">
                  <c:v>3.3487615585327148</c:v>
                </c:pt>
                <c:pt idx="151">
                  <c:v>3.3356754779815674</c:v>
                </c:pt>
                <c:pt idx="152">
                  <c:v>3.4500157833099365</c:v>
                </c:pt>
                <c:pt idx="153">
                  <c:v>3.4134364128112793</c:v>
                </c:pt>
                <c:pt idx="154">
                  <c:v>3.5644934177398682</c:v>
                </c:pt>
                <c:pt idx="155">
                  <c:v>3.8555130958557129</c:v>
                </c:pt>
                <c:pt idx="156">
                  <c:v>3.7971236705780029</c:v>
                </c:pt>
                <c:pt idx="157">
                  <c:v>3.5183999538421631</c:v>
                </c:pt>
                <c:pt idx="158">
                  <c:v>3.4034073352813721</c:v>
                </c:pt>
                <c:pt idx="159">
                  <c:v>3.3348169326782227</c:v>
                </c:pt>
                <c:pt idx="160">
                  <c:v>3.7739052772521973</c:v>
                </c:pt>
                <c:pt idx="161">
                  <c:v>3.6632401943206787</c:v>
                </c:pt>
                <c:pt idx="162">
                  <c:v>3.5367069244384766</c:v>
                </c:pt>
                <c:pt idx="163">
                  <c:v>3.4292359352111816</c:v>
                </c:pt>
                <c:pt idx="164">
                  <c:v>2.9204578399658203</c:v>
                </c:pt>
                <c:pt idx="165">
                  <c:v>3.1953003406524658</c:v>
                </c:pt>
                <c:pt idx="166">
                  <c:v>3.758655309677124</c:v>
                </c:pt>
                <c:pt idx="167">
                  <c:v>3.004298210144043</c:v>
                </c:pt>
                <c:pt idx="168">
                  <c:v>2.8414947986602783</c:v>
                </c:pt>
                <c:pt idx="169">
                  <c:v>3.2700388431549072</c:v>
                </c:pt>
                <c:pt idx="170">
                  <c:v>2.8836381435394287</c:v>
                </c:pt>
                <c:pt idx="171">
                  <c:v>3.3842418193817139</c:v>
                </c:pt>
                <c:pt idx="172">
                  <c:v>3.7686502933502197</c:v>
                </c:pt>
                <c:pt idx="173">
                  <c:v>3.7826294898986816</c:v>
                </c:pt>
                <c:pt idx="174">
                  <c:v>3.5640811920166016</c:v>
                </c:pt>
                <c:pt idx="175">
                  <c:v>3.1429216861724854</c:v>
                </c:pt>
                <c:pt idx="176">
                  <c:v>3.4248051643371582</c:v>
                </c:pt>
                <c:pt idx="177">
                  <c:v>3.5271584987640381</c:v>
                </c:pt>
                <c:pt idx="178">
                  <c:v>3.5529873371124268</c:v>
                </c:pt>
                <c:pt idx="179">
                  <c:v>3.5648024082183838</c:v>
                </c:pt>
                <c:pt idx="180">
                  <c:v>3.5611617565155029</c:v>
                </c:pt>
                <c:pt idx="181">
                  <c:v>3.677459716796875</c:v>
                </c:pt>
                <c:pt idx="182">
                  <c:v>3.5392141342163086</c:v>
                </c:pt>
                <c:pt idx="183">
                  <c:v>4.0227475166320801</c:v>
                </c:pt>
                <c:pt idx="184">
                  <c:v>3.6040265560150146</c:v>
                </c:pt>
                <c:pt idx="185">
                  <c:v>2.8668427467346191</c:v>
                </c:pt>
                <c:pt idx="186">
                  <c:v>3.1090214252471924</c:v>
                </c:pt>
                <c:pt idx="187">
                  <c:v>3.7288768291473389</c:v>
                </c:pt>
                <c:pt idx="188">
                  <c:v>3.856062650680542</c:v>
                </c:pt>
                <c:pt idx="189">
                  <c:v>3.6153266429901123</c:v>
                </c:pt>
                <c:pt idx="190">
                  <c:v>3.5167515277862549</c:v>
                </c:pt>
                <c:pt idx="191">
                  <c:v>3.4626896381378174</c:v>
                </c:pt>
                <c:pt idx="192">
                  <c:v>3.5182626247406006</c:v>
                </c:pt>
                <c:pt idx="193">
                  <c:v>3.4066014289855957</c:v>
                </c:pt>
                <c:pt idx="194">
                  <c:v>3.3736286163330078</c:v>
                </c:pt>
                <c:pt idx="195">
                  <c:v>3.3617103099822998</c:v>
                </c:pt>
                <c:pt idx="196">
                  <c:v>3.3752429485321045</c:v>
                </c:pt>
                <c:pt idx="197">
                  <c:v>3.6840887069702148</c:v>
                </c:pt>
                <c:pt idx="198">
                  <c:v>3.4932582378387451</c:v>
                </c:pt>
                <c:pt idx="199">
                  <c:v>3.4443485736846924</c:v>
                </c:pt>
                <c:pt idx="200">
                  <c:v>3.3533639907836914</c:v>
                </c:pt>
                <c:pt idx="201">
                  <c:v>3.3838639259338379</c:v>
                </c:pt>
                <c:pt idx="202">
                  <c:v>3.3506162166595459</c:v>
                </c:pt>
                <c:pt idx="203">
                  <c:v>3.2487783432006836</c:v>
                </c:pt>
                <c:pt idx="204">
                  <c:v>3.3974308967590332</c:v>
                </c:pt>
                <c:pt idx="205">
                  <c:v>3.4522140026092529</c:v>
                </c:pt>
                <c:pt idx="206">
                  <c:v>3.5875744819641113</c:v>
                </c:pt>
                <c:pt idx="207">
                  <c:v>3.4269347190856934</c:v>
                </c:pt>
                <c:pt idx="208">
                  <c:v>3.4103109836578369</c:v>
                </c:pt>
                <c:pt idx="209">
                  <c:v>3.4400894641876221</c:v>
                </c:pt>
                <c:pt idx="210">
                  <c:v>3.267359733581543</c:v>
                </c:pt>
                <c:pt idx="211">
                  <c:v>3.5211477279663086</c:v>
                </c:pt>
                <c:pt idx="212">
                  <c:v>3.741344690322876</c:v>
                </c:pt>
                <c:pt idx="213">
                  <c:v>3.1076819896697998</c:v>
                </c:pt>
                <c:pt idx="214">
                  <c:v>3.5079243183135986</c:v>
                </c:pt>
                <c:pt idx="215">
                  <c:v>3.7202558517456055</c:v>
                </c:pt>
                <c:pt idx="216">
                  <c:v>3.1198749542236328</c:v>
                </c:pt>
                <c:pt idx="217">
                  <c:v>3.6513218879699707</c:v>
                </c:pt>
                <c:pt idx="218">
                  <c:v>3.7052805423736572</c:v>
                </c:pt>
                <c:pt idx="219">
                  <c:v>3.2763242721557617</c:v>
                </c:pt>
                <c:pt idx="220">
                  <c:v>2.9027693271636963</c:v>
                </c:pt>
                <c:pt idx="221">
                  <c:v>2.0578742027282715</c:v>
                </c:pt>
                <c:pt idx="222">
                  <c:v>2.9056544303894043</c:v>
                </c:pt>
                <c:pt idx="223">
                  <c:v>3.9692351818084717</c:v>
                </c:pt>
                <c:pt idx="224">
                  <c:v>3.9337549209594727</c:v>
                </c:pt>
                <c:pt idx="225">
                  <c:v>3.5750720500946045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42.927149941569532</c:v>
                </c:pt>
                <c:pt idx="1">
                  <c:v>52.384580052710106</c:v>
                </c:pt>
                <c:pt idx="2">
                  <c:v>58.535131918004659</c:v>
                </c:pt>
                <c:pt idx="3">
                  <c:v>52.426872649033342</c:v>
                </c:pt>
                <c:pt idx="4">
                  <c:v>45.593597443092129</c:v>
                </c:pt>
                <c:pt idx="5">
                  <c:v>41.313989481811532</c:v>
                </c:pt>
                <c:pt idx="6">
                  <c:v>32.062987519391569</c:v>
                </c:pt>
                <c:pt idx="7">
                  <c:v>25.199503316076612</c:v>
                </c:pt>
                <c:pt idx="8">
                  <c:v>25.124987789221375</c:v>
                </c:pt>
                <c:pt idx="9">
                  <c:v>28.167033824757535</c:v>
                </c:pt>
                <c:pt idx="10">
                  <c:v>33.319681810139372</c:v>
                </c:pt>
                <c:pt idx="11">
                  <c:v>38.481392494733335</c:v>
                </c:pt>
                <c:pt idx="12">
                  <c:v>39.399746014895193</c:v>
                </c:pt>
                <c:pt idx="13">
                  <c:v>35.247015842584332</c:v>
                </c:pt>
                <c:pt idx="14">
                  <c:v>28.730935109067449</c:v>
                </c:pt>
                <c:pt idx="15">
                  <c:v>23.718255478183963</c:v>
                </c:pt>
                <c:pt idx="16">
                  <c:v>21.033682578237119</c:v>
                </c:pt>
                <c:pt idx="17">
                  <c:v>25.586178482460554</c:v>
                </c:pt>
                <c:pt idx="18">
                  <c:v>36.957852060517446</c:v>
                </c:pt>
                <c:pt idx="19">
                  <c:v>50.18033021100581</c:v>
                </c:pt>
                <c:pt idx="20">
                  <c:v>56.110356395472031</c:v>
                </c:pt>
                <c:pt idx="21">
                  <c:v>47.494750344479847</c:v>
                </c:pt>
                <c:pt idx="22">
                  <c:v>33.06693319877904</c:v>
                </c:pt>
                <c:pt idx="23">
                  <c:v>20.779927000297658</c:v>
                </c:pt>
                <c:pt idx="24">
                  <c:v>16.577855465609673</c:v>
                </c:pt>
                <c:pt idx="25">
                  <c:v>15.787386700996667</c:v>
                </c:pt>
                <c:pt idx="26">
                  <c:v>15.601097883858571</c:v>
                </c:pt>
                <c:pt idx="27">
                  <c:v>15.554777421218832</c:v>
                </c:pt>
                <c:pt idx="28">
                  <c:v>15.509463925158212</c:v>
                </c:pt>
                <c:pt idx="29">
                  <c:v>15.394669735137979</c:v>
                </c:pt>
                <c:pt idx="30">
                  <c:v>15.192269452733886</c:v>
                </c:pt>
                <c:pt idx="31">
                  <c:v>14.957646239797796</c:v>
                </c:pt>
                <c:pt idx="32">
                  <c:v>14.755245957393701</c:v>
                </c:pt>
                <c:pt idx="33">
                  <c:v>14.565936240518228</c:v>
                </c:pt>
                <c:pt idx="34">
                  <c:v>14.448121150760626</c:v>
                </c:pt>
                <c:pt idx="35">
                  <c:v>14.325271228107393</c:v>
                </c:pt>
                <c:pt idx="36">
                  <c:v>14.137975444390172</c:v>
                </c:pt>
                <c:pt idx="37">
                  <c:v>13.90939403092883</c:v>
                </c:pt>
                <c:pt idx="38">
                  <c:v>13.690882283258739</c:v>
                </c:pt>
                <c:pt idx="39">
                  <c:v>13.442161538214901</c:v>
                </c:pt>
                <c:pt idx="40">
                  <c:v>13.171287528430318</c:v>
                </c:pt>
                <c:pt idx="41">
                  <c:v>13.031319173931966</c:v>
                </c:pt>
                <c:pt idx="42">
                  <c:v>13.04944457235621</c:v>
                </c:pt>
                <c:pt idx="43">
                  <c:v>13.118925266315825</c:v>
                </c:pt>
                <c:pt idx="44">
                  <c:v>13.202503492383187</c:v>
                </c:pt>
                <c:pt idx="45">
                  <c:v>13.373687810834411</c:v>
                </c:pt>
                <c:pt idx="46">
                  <c:v>13.501572566383267</c:v>
                </c:pt>
                <c:pt idx="47">
                  <c:v>13.478412335063396</c:v>
                </c:pt>
                <c:pt idx="48">
                  <c:v>13.436119738740151</c:v>
                </c:pt>
                <c:pt idx="49">
                  <c:v>13.54386516270651</c:v>
                </c:pt>
                <c:pt idx="50">
                  <c:v>13.859045701972587</c:v>
                </c:pt>
                <c:pt idx="51">
                  <c:v>14.205442205191535</c:v>
                </c:pt>
                <c:pt idx="52">
                  <c:v>14.690800096329712</c:v>
                </c:pt>
                <c:pt idx="53">
                  <c:v>15.234562049057129</c:v>
                </c:pt>
                <c:pt idx="54">
                  <c:v>15.386614002504981</c:v>
                </c:pt>
                <c:pt idx="55">
                  <c:v>15.223485416686756</c:v>
                </c:pt>
                <c:pt idx="56">
                  <c:v>14.752225057656327</c:v>
                </c:pt>
                <c:pt idx="57">
                  <c:v>14.147038143602293</c:v>
                </c:pt>
                <c:pt idx="58">
                  <c:v>13.912414930666205</c:v>
                </c:pt>
                <c:pt idx="59">
                  <c:v>13.982902591204944</c:v>
                </c:pt>
                <c:pt idx="60">
                  <c:v>14.152072976497918</c:v>
                </c:pt>
                <c:pt idx="61">
                  <c:v>14.375619557063635</c:v>
                </c:pt>
                <c:pt idx="62">
                  <c:v>14.592117371575474</c:v>
                </c:pt>
                <c:pt idx="63">
                  <c:v>14.78646192134657</c:v>
                </c:pt>
                <c:pt idx="64">
                  <c:v>14.99792490296279</c:v>
                </c:pt>
                <c:pt idx="65">
                  <c:v>15.19730428562951</c:v>
                </c:pt>
                <c:pt idx="66">
                  <c:v>15.455087729885472</c:v>
                </c:pt>
                <c:pt idx="67">
                  <c:v>15.780337934942798</c:v>
                </c:pt>
                <c:pt idx="68">
                  <c:v>16.067323409993378</c:v>
                </c:pt>
                <c:pt idx="69">
                  <c:v>16.291876957138221</c:v>
                </c:pt>
                <c:pt idx="70">
                  <c:v>16.500319039017064</c:v>
                </c:pt>
                <c:pt idx="71">
                  <c:v>16.596987830613045</c:v>
                </c:pt>
                <c:pt idx="72">
                  <c:v>16.813485645124892</c:v>
                </c:pt>
                <c:pt idx="73">
                  <c:v>17.328045567057686</c:v>
                </c:pt>
                <c:pt idx="74">
                  <c:v>18.402478906983898</c:v>
                </c:pt>
                <c:pt idx="75">
                  <c:v>19.901852143300793</c:v>
                </c:pt>
                <c:pt idx="76">
                  <c:v>21.025626845604119</c:v>
                </c:pt>
                <c:pt idx="77">
                  <c:v>20.910832655583889</c:v>
                </c:pt>
                <c:pt idx="78">
                  <c:v>20.074043428331141</c:v>
                </c:pt>
                <c:pt idx="79">
                  <c:v>19.378229522155877</c:v>
                </c:pt>
                <c:pt idx="80">
                  <c:v>18.662276284398107</c:v>
                </c:pt>
                <c:pt idx="81">
                  <c:v>20.286513376526482</c:v>
                </c:pt>
                <c:pt idx="82">
                  <c:v>23.411130671550882</c:v>
                </c:pt>
                <c:pt idx="83">
                  <c:v>24.326463291975369</c:v>
                </c:pt>
                <c:pt idx="84">
                  <c:v>21.225006228270839</c:v>
                </c:pt>
                <c:pt idx="85">
                  <c:v>18.12455613114544</c:v>
                </c:pt>
                <c:pt idx="86">
                  <c:v>17.427735258391046</c:v>
                </c:pt>
                <c:pt idx="87">
                  <c:v>17.116582585441463</c:v>
                </c:pt>
                <c:pt idx="88">
                  <c:v>16.971579398047492</c:v>
                </c:pt>
                <c:pt idx="89">
                  <c:v>17.014878960949858</c:v>
                </c:pt>
                <c:pt idx="90">
                  <c:v>17.226341942566073</c:v>
                </c:pt>
                <c:pt idx="91">
                  <c:v>17.290787803630067</c:v>
                </c:pt>
                <c:pt idx="92">
                  <c:v>17.173979680451581</c:v>
                </c:pt>
                <c:pt idx="93">
                  <c:v>17.836563689515735</c:v>
                </c:pt>
                <c:pt idx="94">
                  <c:v>19.51215607717948</c:v>
                </c:pt>
                <c:pt idx="95">
                  <c:v>20.072029495172895</c:v>
                </c:pt>
                <c:pt idx="96">
                  <c:v>18.84755813495708</c:v>
                </c:pt>
                <c:pt idx="97">
                  <c:v>20.726557771604043</c:v>
                </c:pt>
                <c:pt idx="98">
                  <c:v>44.482913306317428</c:v>
                </c:pt>
                <c:pt idx="99">
                  <c:v>68.278540537616678</c:v>
                </c:pt>
                <c:pt idx="100">
                  <c:v>79.009783371350167</c:v>
                </c:pt>
                <c:pt idx="101">
                  <c:v>81.090176323822106</c:v>
                </c:pt>
                <c:pt idx="102">
                  <c:v>47.208771836008388</c:v>
                </c:pt>
                <c:pt idx="103">
                  <c:v>26.710960151343006</c:v>
                </c:pt>
                <c:pt idx="104">
                  <c:v>21.796963245213753</c:v>
                </c:pt>
                <c:pt idx="105">
                  <c:v>20.414398132075338</c:v>
                </c:pt>
                <c:pt idx="106">
                  <c:v>19.775981320910187</c:v>
                </c:pt>
                <c:pt idx="107">
                  <c:v>19.310762761354511</c:v>
                </c:pt>
                <c:pt idx="108">
                  <c:v>18.744847543886344</c:v>
                </c:pt>
                <c:pt idx="109">
                  <c:v>18.763979908889713</c:v>
                </c:pt>
                <c:pt idx="110">
                  <c:v>18.961345358398187</c:v>
                </c:pt>
                <c:pt idx="111">
                  <c:v>18.676373816505855</c:v>
                </c:pt>
                <c:pt idx="112">
                  <c:v>18.335012146182532</c:v>
                </c:pt>
                <c:pt idx="113">
                  <c:v>18.13261186377844</c:v>
                </c:pt>
                <c:pt idx="114">
                  <c:v>18.17289052694343</c:v>
                </c:pt>
                <c:pt idx="115">
                  <c:v>18.170876593785181</c:v>
                </c:pt>
                <c:pt idx="116">
                  <c:v>17.894967751104971</c:v>
                </c:pt>
                <c:pt idx="117">
                  <c:v>17.564682713152024</c:v>
                </c:pt>
                <c:pt idx="118">
                  <c:v>17.513327417616658</c:v>
                </c:pt>
                <c:pt idx="119">
                  <c:v>19.082181347893165</c:v>
                </c:pt>
                <c:pt idx="120">
                  <c:v>21.130351369833107</c:v>
                </c:pt>
                <c:pt idx="121">
                  <c:v>20.75878070213604</c:v>
                </c:pt>
                <c:pt idx="122">
                  <c:v>18.927108494707944</c:v>
                </c:pt>
                <c:pt idx="123">
                  <c:v>18.078235668505695</c:v>
                </c:pt>
                <c:pt idx="124">
                  <c:v>18.292719549859289</c:v>
                </c:pt>
                <c:pt idx="125">
                  <c:v>19.340971758728251</c:v>
                </c:pt>
                <c:pt idx="126">
                  <c:v>20.907811755846513</c:v>
                </c:pt>
                <c:pt idx="127">
                  <c:v>20.929965020587261</c:v>
                </c:pt>
                <c:pt idx="128">
                  <c:v>19.549413840607095</c:v>
                </c:pt>
                <c:pt idx="129">
                  <c:v>18.499147698579883</c:v>
                </c:pt>
                <c:pt idx="130">
                  <c:v>17.78923626029686</c:v>
                </c:pt>
                <c:pt idx="131">
                  <c:v>17.35825456443143</c:v>
                </c:pt>
                <c:pt idx="132">
                  <c:v>17.208216544141827</c:v>
                </c:pt>
                <c:pt idx="133">
                  <c:v>17.50124381866716</c:v>
                </c:pt>
                <c:pt idx="134">
                  <c:v>17.781180527663864</c:v>
                </c:pt>
                <c:pt idx="135">
                  <c:v>18.621997621233113</c:v>
                </c:pt>
                <c:pt idx="136">
                  <c:v>32.921930011385065</c:v>
                </c:pt>
                <c:pt idx="137">
                  <c:v>52.328189924279108</c:v>
                </c:pt>
                <c:pt idx="138">
                  <c:v>57.512053873613816</c:v>
                </c:pt>
                <c:pt idx="139">
                  <c:v>44.806149578216498</c:v>
                </c:pt>
                <c:pt idx="140">
                  <c:v>27.637369404137864</c:v>
                </c:pt>
                <c:pt idx="141">
                  <c:v>22.538090647449643</c:v>
                </c:pt>
                <c:pt idx="142">
                  <c:v>22.549167279820015</c:v>
                </c:pt>
                <c:pt idx="143">
                  <c:v>21.848318540749119</c:v>
                </c:pt>
                <c:pt idx="144">
                  <c:v>19.537330241657596</c:v>
                </c:pt>
                <c:pt idx="145">
                  <c:v>18.353137544606778</c:v>
                </c:pt>
                <c:pt idx="146">
                  <c:v>18.086291401138695</c:v>
                </c:pt>
                <c:pt idx="147">
                  <c:v>18.033929139024202</c:v>
                </c:pt>
                <c:pt idx="148">
                  <c:v>17.861737853993851</c:v>
                </c:pt>
                <c:pt idx="149">
                  <c:v>17.816424357933236</c:v>
                </c:pt>
                <c:pt idx="150">
                  <c:v>17.795278059771611</c:v>
                </c:pt>
                <c:pt idx="151">
                  <c:v>18.175911426680806</c:v>
                </c:pt>
                <c:pt idx="152">
                  <c:v>18.602865256229737</c:v>
                </c:pt>
                <c:pt idx="153">
                  <c:v>18.387374408297021</c:v>
                </c:pt>
                <c:pt idx="154">
                  <c:v>17.752985463448372</c:v>
                </c:pt>
                <c:pt idx="155">
                  <c:v>17.478083587347285</c:v>
                </c:pt>
                <c:pt idx="156">
                  <c:v>17.524404049987034</c:v>
                </c:pt>
                <c:pt idx="157">
                  <c:v>17.474055721030787</c:v>
                </c:pt>
                <c:pt idx="158">
                  <c:v>17.26662060573107</c:v>
                </c:pt>
                <c:pt idx="159">
                  <c:v>17.079324822013849</c:v>
                </c:pt>
                <c:pt idx="160">
                  <c:v>17.106512919650218</c:v>
                </c:pt>
                <c:pt idx="161">
                  <c:v>17.167937880976837</c:v>
                </c:pt>
                <c:pt idx="162">
                  <c:v>17.13370101728659</c:v>
                </c:pt>
                <c:pt idx="163">
                  <c:v>17.066234256485224</c:v>
                </c:pt>
                <c:pt idx="164">
                  <c:v>18.96235232497731</c:v>
                </c:pt>
                <c:pt idx="165">
                  <c:v>26.614291359747021</c:v>
                </c:pt>
                <c:pt idx="166">
                  <c:v>31.184912662394698</c:v>
                </c:pt>
                <c:pt idx="167">
                  <c:v>29.135735673875637</c:v>
                </c:pt>
                <c:pt idx="168">
                  <c:v>22.307495300830052</c:v>
                </c:pt>
                <c:pt idx="169">
                  <c:v>18.863669600223073</c:v>
                </c:pt>
                <c:pt idx="170">
                  <c:v>17.791250193455117</c:v>
                </c:pt>
                <c:pt idx="171">
                  <c:v>17.471034821293411</c:v>
                </c:pt>
                <c:pt idx="172">
                  <c:v>17.211237443879202</c:v>
                </c:pt>
                <c:pt idx="173">
                  <c:v>17.21727924335395</c:v>
                </c:pt>
                <c:pt idx="174">
                  <c:v>17.684511736067883</c:v>
                </c:pt>
                <c:pt idx="175">
                  <c:v>18.743840577307218</c:v>
                </c:pt>
                <c:pt idx="176">
                  <c:v>23.677976815018965</c:v>
                </c:pt>
                <c:pt idx="177">
                  <c:v>29.201188501518757</c:v>
                </c:pt>
                <c:pt idx="178">
                  <c:v>31.160745464495704</c:v>
                </c:pt>
                <c:pt idx="179">
                  <c:v>26.664639688703261</c:v>
                </c:pt>
                <c:pt idx="180">
                  <c:v>21.56334699885679</c:v>
                </c:pt>
                <c:pt idx="181">
                  <c:v>18.634081220182612</c:v>
                </c:pt>
                <c:pt idx="182">
                  <c:v>17.611003175791765</c:v>
                </c:pt>
                <c:pt idx="183">
                  <c:v>17.462979088660415</c:v>
                </c:pt>
                <c:pt idx="184">
                  <c:v>17.500236852088033</c:v>
                </c:pt>
                <c:pt idx="185">
                  <c:v>17.53447371577828</c:v>
                </c:pt>
                <c:pt idx="186">
                  <c:v>17.494195052613286</c:v>
                </c:pt>
                <c:pt idx="187">
                  <c:v>17.552599114202525</c:v>
                </c:pt>
                <c:pt idx="188">
                  <c:v>18.290705616701036</c:v>
                </c:pt>
                <c:pt idx="189">
                  <c:v>19.137564509745033</c:v>
                </c:pt>
                <c:pt idx="190">
                  <c:v>19.145620242378033</c:v>
                </c:pt>
                <c:pt idx="191">
                  <c:v>18.887836798122073</c:v>
                </c:pt>
                <c:pt idx="192">
                  <c:v>20.823226563200031</c:v>
                </c:pt>
                <c:pt idx="193">
                  <c:v>24.103923677988778</c:v>
                </c:pt>
                <c:pt idx="194">
                  <c:v>25.003144833147267</c:v>
                </c:pt>
                <c:pt idx="195">
                  <c:v>23.065741134911065</c:v>
                </c:pt>
                <c:pt idx="196">
                  <c:v>28.806457602501816</c:v>
                </c:pt>
                <c:pt idx="197">
                  <c:v>50.67877866767261</c:v>
                </c:pt>
                <c:pt idx="198">
                  <c:v>59.432339140004906</c:v>
                </c:pt>
                <c:pt idx="199">
                  <c:v>48.688005740742788</c:v>
                </c:pt>
                <c:pt idx="200">
                  <c:v>29.182056136515378</c:v>
                </c:pt>
                <c:pt idx="201">
                  <c:v>20.871560958998018</c:v>
                </c:pt>
                <c:pt idx="202">
                  <c:v>18.258482686169046</c:v>
                </c:pt>
                <c:pt idx="203">
                  <c:v>17.926183715057842</c:v>
                </c:pt>
                <c:pt idx="204">
                  <c:v>17.808368625300236</c:v>
                </c:pt>
                <c:pt idx="205">
                  <c:v>17.94128821374472</c:v>
                </c:pt>
                <c:pt idx="206">
                  <c:v>18.14771636246531</c:v>
                </c:pt>
                <c:pt idx="207">
                  <c:v>18.275601118014166</c:v>
                </c:pt>
                <c:pt idx="208">
                  <c:v>18.897906463913319</c:v>
                </c:pt>
                <c:pt idx="209">
                  <c:v>20.087133993859769</c:v>
                </c:pt>
                <c:pt idx="210">
                  <c:v>22.003391393934351</c:v>
                </c:pt>
                <c:pt idx="211">
                  <c:v>23.420193370763005</c:v>
                </c:pt>
                <c:pt idx="212">
                  <c:v>23.69912311318059</c:v>
                </c:pt>
                <c:pt idx="213">
                  <c:v>22.232979773974815</c:v>
                </c:pt>
                <c:pt idx="214">
                  <c:v>19.901852143300793</c:v>
                </c:pt>
                <c:pt idx="215">
                  <c:v>18.7146385465126</c:v>
                </c:pt>
                <c:pt idx="216">
                  <c:v>18.443764536728015</c:v>
                </c:pt>
                <c:pt idx="217">
                  <c:v>18.465917801468763</c:v>
                </c:pt>
                <c:pt idx="218">
                  <c:v>18.726722145462098</c:v>
                </c:pt>
                <c:pt idx="219">
                  <c:v>19.116418211583412</c:v>
                </c:pt>
                <c:pt idx="220">
                  <c:v>19.230205435024523</c:v>
                </c:pt>
                <c:pt idx="221">
                  <c:v>18.846551168377953</c:v>
                </c:pt>
                <c:pt idx="222">
                  <c:v>18.381332608822273</c:v>
                </c:pt>
                <c:pt idx="223">
                  <c:v>18.115493431933317</c:v>
                </c:pt>
                <c:pt idx="224">
                  <c:v>17.98861564296358</c:v>
                </c:pt>
                <c:pt idx="225">
                  <c:v>17.921148882162218</c:v>
                </c:pt>
                <c:pt idx="226">
                  <c:v>17.901009550579722</c:v>
                </c:pt>
                <c:pt idx="227">
                  <c:v>17.925176748478719</c:v>
                </c:pt>
                <c:pt idx="228">
                  <c:v>18.286677750384538</c:v>
                </c:pt>
                <c:pt idx="229">
                  <c:v>19.067076849206295</c:v>
                </c:pt>
                <c:pt idx="230">
                  <c:v>19.438647516903366</c:v>
                </c:pt>
                <c:pt idx="231">
                  <c:v>19.315797594250132</c:v>
                </c:pt>
                <c:pt idx="232">
                  <c:v>18.672345950189357</c:v>
                </c:pt>
                <c:pt idx="233">
                  <c:v>18.403485873563017</c:v>
                </c:pt>
                <c:pt idx="234">
                  <c:v>18.443764536728015</c:v>
                </c:pt>
                <c:pt idx="235">
                  <c:v>19.027805152620424</c:v>
                </c:pt>
                <c:pt idx="236">
                  <c:v>19.600769136142461</c:v>
                </c:pt>
                <c:pt idx="237">
                  <c:v>20.131440523341254</c:v>
                </c:pt>
                <c:pt idx="238">
                  <c:v>20.595652116317812</c:v>
                </c:pt>
                <c:pt idx="239">
                  <c:v>20.774892167402037</c:v>
                </c:pt>
                <c:pt idx="240">
                  <c:v>22.089990519739086</c:v>
                </c:pt>
                <c:pt idx="241">
                  <c:v>29.929225338226015</c:v>
                </c:pt>
                <c:pt idx="242">
                  <c:v>36.070714504308455</c:v>
                </c:pt>
                <c:pt idx="243">
                  <c:v>32.752759626092086</c:v>
                </c:pt>
                <c:pt idx="244">
                  <c:v>24.868211311544538</c:v>
                </c:pt>
                <c:pt idx="245">
                  <c:v>21.984259028930975</c:v>
                </c:pt>
                <c:pt idx="246">
                  <c:v>20.936006820062008</c:v>
                </c:pt>
                <c:pt idx="247">
                  <c:v>20.184809752034877</c:v>
                </c:pt>
                <c:pt idx="248">
                  <c:v>19.126487877374664</c:v>
                </c:pt>
                <c:pt idx="249">
                  <c:v>18.656234484923356</c:v>
                </c:pt>
                <c:pt idx="250">
                  <c:v>18.510224330950255</c:v>
                </c:pt>
                <c:pt idx="251">
                  <c:v>18.508210397792006</c:v>
                </c:pt>
                <c:pt idx="252">
                  <c:v>18.526335796216252</c:v>
                </c:pt>
                <c:pt idx="253">
                  <c:v>18.489078032788633</c:v>
                </c:pt>
                <c:pt idx="254">
                  <c:v>18.43067397119939</c:v>
                </c:pt>
                <c:pt idx="255">
                  <c:v>18.360186310660652</c:v>
                </c:pt>
                <c:pt idx="256">
                  <c:v>18.30581011538791</c:v>
                </c:pt>
                <c:pt idx="257">
                  <c:v>18.30581011538791</c:v>
                </c:pt>
                <c:pt idx="258">
                  <c:v>18.277615051172411</c:v>
                </c:pt>
                <c:pt idx="259">
                  <c:v>18.216190089845799</c:v>
                </c:pt>
                <c:pt idx="260">
                  <c:v>18.340046979078156</c:v>
                </c:pt>
                <c:pt idx="261">
                  <c:v>18.577691091751618</c:v>
                </c:pt>
                <c:pt idx="262">
                  <c:v>18.680401682822353</c:v>
                </c:pt>
                <c:pt idx="263">
                  <c:v>18.499147698579883</c:v>
                </c:pt>
                <c:pt idx="264">
                  <c:v>18.387374408297021</c:v>
                </c:pt>
                <c:pt idx="265">
                  <c:v>18.385360475138775</c:v>
                </c:pt>
                <c:pt idx="266">
                  <c:v>18.440743636990643</c:v>
                </c:pt>
                <c:pt idx="267">
                  <c:v>18.417583405670769</c:v>
                </c:pt>
                <c:pt idx="268">
                  <c:v>18.345081811973778</c:v>
                </c:pt>
                <c:pt idx="269">
                  <c:v>18.233308521690923</c:v>
                </c:pt>
                <c:pt idx="270">
                  <c:v>18.123549164566313</c:v>
                </c:pt>
                <c:pt idx="271">
                  <c:v>18.03292217244508</c:v>
                </c:pt>
                <c:pt idx="272">
                  <c:v>17.989622609542707</c:v>
                </c:pt>
                <c:pt idx="273">
                  <c:v>18.010768907704332</c:v>
                </c:pt>
                <c:pt idx="274">
                  <c:v>18.068166002714449</c:v>
                </c:pt>
                <c:pt idx="275">
                  <c:v>18.111465565616815</c:v>
                </c:pt>
                <c:pt idx="276">
                  <c:v>18.138653663253187</c:v>
                </c:pt>
                <c:pt idx="277">
                  <c:v>18.12254219798719</c:v>
                </c:pt>
                <c:pt idx="278">
                  <c:v>18.074207802189196</c:v>
                </c:pt>
                <c:pt idx="279">
                  <c:v>18.00774800796696</c:v>
                </c:pt>
                <c:pt idx="280">
                  <c:v>17.903023483737972</c:v>
                </c:pt>
                <c:pt idx="281">
                  <c:v>17.767082995556116</c:v>
                </c:pt>
                <c:pt idx="282">
                  <c:v>17.650274872377636</c:v>
                </c:pt>
                <c:pt idx="283">
                  <c:v>17.611003175791765</c:v>
                </c:pt>
                <c:pt idx="284">
                  <c:v>17.535480682357402</c:v>
                </c:pt>
                <c:pt idx="285">
                  <c:v>17.567703612889396</c:v>
                </c:pt>
                <c:pt idx="286">
                  <c:v>17.539508548673904</c:v>
                </c:pt>
                <c:pt idx="287">
                  <c:v>17.49922988550891</c:v>
                </c:pt>
                <c:pt idx="288">
                  <c:v>17.418672559178919</c:v>
                </c:pt>
                <c:pt idx="289">
                  <c:v>17.339122199428058</c:v>
                </c:pt>
                <c:pt idx="290">
                  <c:v>17.254537006781568</c:v>
                </c:pt>
                <c:pt idx="291">
                  <c:v>17.154847315448208</c:v>
                </c:pt>
                <c:pt idx="292">
                  <c:v>17.057171557273101</c:v>
                </c:pt>
                <c:pt idx="293">
                  <c:v>16.973593331205741</c:v>
                </c:pt>
                <c:pt idx="294">
                  <c:v>16.914182303037371</c:v>
                </c:pt>
                <c:pt idx="295">
                  <c:v>16.864840940660258</c:v>
                </c:pt>
                <c:pt idx="296">
                  <c:v>16.808450812229268</c:v>
                </c:pt>
                <c:pt idx="297">
                  <c:v>16.741991018007024</c:v>
                </c:pt>
                <c:pt idx="298">
                  <c:v>16.626189861407667</c:v>
                </c:pt>
                <c:pt idx="299">
                  <c:v>16.807443845650138</c:v>
                </c:pt>
                <c:pt idx="300">
                  <c:v>19.241282067394891</c:v>
                </c:pt>
                <c:pt idx="301">
                  <c:v>20.811142964250529</c:v>
                </c:pt>
                <c:pt idx="302">
                  <c:v>21.685189954930895</c:v>
                </c:pt>
                <c:pt idx="303">
                  <c:v>19.899838210142548</c:v>
                </c:pt>
                <c:pt idx="304">
                  <c:v>17.292801736788316</c:v>
                </c:pt>
                <c:pt idx="305">
                  <c:v>16.225417162915978</c:v>
                </c:pt>
                <c:pt idx="306">
                  <c:v>15.850825595481535</c:v>
                </c:pt>
                <c:pt idx="307">
                  <c:v>15.688703976242435</c:v>
                </c:pt>
                <c:pt idx="308">
                  <c:v>15.520540557528586</c:v>
                </c:pt>
                <c:pt idx="309">
                  <c:v>15.307063642754118</c:v>
                </c:pt>
                <c:pt idx="310">
                  <c:v>15.08553099534665</c:v>
                </c:pt>
                <c:pt idx="311">
                  <c:v>14.840838116619313</c:v>
                </c:pt>
                <c:pt idx="312">
                  <c:v>14.615277602895347</c:v>
                </c:pt>
                <c:pt idx="313">
                  <c:v>14.442079351285873</c:v>
                </c:pt>
                <c:pt idx="314">
                  <c:v>14.40784248759563</c:v>
                </c:pt>
                <c:pt idx="315">
                  <c:v>14.53270634340711</c:v>
                </c:pt>
                <c:pt idx="316">
                  <c:v>14.537741176302735</c:v>
                </c:pt>
                <c:pt idx="317">
                  <c:v>14.466246549184868</c:v>
                </c:pt>
                <c:pt idx="318">
                  <c:v>14.147038143602293</c:v>
                </c:pt>
                <c:pt idx="319">
                  <c:v>13.694910149575238</c:v>
                </c:pt>
                <c:pt idx="320">
                  <c:v>13.448203337689652</c:v>
                </c:pt>
                <c:pt idx="321">
                  <c:v>13.235733389494309</c:v>
                </c:pt>
                <c:pt idx="322">
                  <c:v>13.016214675245092</c:v>
                </c:pt>
                <c:pt idx="323">
                  <c:v>12.686936603871267</c:v>
                </c:pt>
                <c:pt idx="324">
                  <c:v>12.39693022908331</c:v>
                </c:pt>
                <c:pt idx="325">
                  <c:v>12.12706318587785</c:v>
                </c:pt>
                <c:pt idx="326">
                  <c:v>11.822959278982147</c:v>
                </c:pt>
                <c:pt idx="327">
                  <c:v>11.404061182066211</c:v>
                </c:pt>
                <c:pt idx="328">
                  <c:v>11.005302416732773</c:v>
                </c:pt>
                <c:pt idx="329">
                  <c:v>10.59345308587071</c:v>
                </c:pt>
                <c:pt idx="330">
                  <c:v>10.197715220274645</c:v>
                </c:pt>
                <c:pt idx="331">
                  <c:v>9.8311793854731988</c:v>
                </c:pt>
                <c:pt idx="332">
                  <c:v>9.796942521782956</c:v>
                </c:pt>
                <c:pt idx="333">
                  <c:v>10.010419436557422</c:v>
                </c:pt>
                <c:pt idx="334">
                  <c:v>9.9610780741803069</c:v>
                </c:pt>
                <c:pt idx="335">
                  <c:v>9.654960234126353</c:v>
                </c:pt>
                <c:pt idx="336">
                  <c:v>8.7315718810688683</c:v>
                </c:pt>
                <c:pt idx="337">
                  <c:v>7.9300264840854897</c:v>
                </c:pt>
                <c:pt idx="338">
                  <c:v>7.2946305726577112</c:v>
                </c:pt>
                <c:pt idx="339">
                  <c:v>6.8908369744286482</c:v>
                </c:pt>
                <c:pt idx="340">
                  <c:v>6.6179490314858151</c:v>
                </c:pt>
                <c:pt idx="341">
                  <c:v>6.4195766153982197</c:v>
                </c:pt>
                <c:pt idx="342">
                  <c:v>6.1678349706170081</c:v>
                </c:pt>
                <c:pt idx="343">
                  <c:v>5.4166379025898728</c:v>
                </c:pt>
                <c:pt idx="344">
                  <c:v>4.7208239964146035</c:v>
                </c:pt>
                <c:pt idx="345">
                  <c:v>4.3905389584616525</c:v>
                </c:pt>
                <c:pt idx="346">
                  <c:v>4.1478600128925649</c:v>
                </c:pt>
                <c:pt idx="347">
                  <c:v>3.8205958746769899</c:v>
                </c:pt>
                <c:pt idx="348">
                  <c:v>3.4107604769731772</c:v>
                </c:pt>
                <c:pt idx="349">
                  <c:v>3.0774545392828534</c:v>
                </c:pt>
                <c:pt idx="350">
                  <c:v>2.8206780616060176</c:v>
                </c:pt>
                <c:pt idx="351">
                  <c:v>2.6082081134106745</c:v>
                </c:pt>
                <c:pt idx="352">
                  <c:v>2.4178914299560788</c:v>
                </c:pt>
                <c:pt idx="353">
                  <c:v>2.2436862117674798</c:v>
                </c:pt>
                <c:pt idx="354">
                  <c:v>2.094655158057003</c:v>
                </c:pt>
                <c:pt idx="355">
                  <c:v>2.0231605309391392</c:v>
                </c:pt>
                <c:pt idx="356">
                  <c:v>2.0000002996192681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14.647500176188986</c:v>
                </c:pt>
                <c:pt idx="1">
                  <c:v>16.012946857482277</c:v>
                </c:pt>
                <c:pt idx="2">
                  <c:v>15.652452822155581</c:v>
                </c:pt>
                <c:pt idx="3">
                  <c:v>13.201496168565706</c:v>
                </c:pt>
                <c:pt idx="4">
                  <c:v>11.23891830585138</c:v>
                </c:pt>
                <c:pt idx="5">
                  <c:v>10.186638230665915</c:v>
                </c:pt>
                <c:pt idx="6">
                  <c:v>8.8272333488473702</c:v>
                </c:pt>
                <c:pt idx="7">
                  <c:v>7.7266188778639133</c:v>
                </c:pt>
                <c:pt idx="8">
                  <c:v>7.3963338399109642</c:v>
                </c:pt>
                <c:pt idx="9">
                  <c:v>7.5685251249413126</c:v>
                </c:pt>
                <c:pt idx="10">
                  <c:v>8.1314194426721009</c:v>
                </c:pt>
                <c:pt idx="11">
                  <c:v>8.8131358167396243</c:v>
                </c:pt>
                <c:pt idx="12">
                  <c:v>8.917860340968609</c:v>
                </c:pt>
                <c:pt idx="13">
                  <c:v>8.1656563063623473</c:v>
                </c:pt>
                <c:pt idx="14">
                  <c:v>7.0368467711633942</c:v>
                </c:pt>
                <c:pt idx="15">
                  <c:v>6.2091202431227694</c:v>
                </c:pt>
                <c:pt idx="16">
                  <c:v>7.0459094703755172</c:v>
                </c:pt>
                <c:pt idx="17">
                  <c:v>23.089907975571702</c:v>
                </c:pt>
                <c:pt idx="18">
                  <c:v>52.814554424758043</c:v>
                </c:pt>
                <c:pt idx="19">
                  <c:v>85.439264621823966</c:v>
                </c:pt>
                <c:pt idx="20">
                  <c:v>100.00000135596925</c:v>
                </c:pt>
                <c:pt idx="21">
                  <c:v>79.560593732893111</c:v>
                </c:pt>
                <c:pt idx="22">
                  <c:v>45.290500145537194</c:v>
                </c:pt>
                <c:pt idx="23">
                  <c:v>16.38753842491672</c:v>
                </c:pt>
                <c:pt idx="24">
                  <c:v>7.0569861027458902</c:v>
                </c:pt>
                <c:pt idx="25">
                  <c:v>5.8073405780519556</c:v>
                </c:pt>
                <c:pt idx="26">
                  <c:v>5.8335217091092018</c:v>
                </c:pt>
                <c:pt idx="27">
                  <c:v>5.9160929685974395</c:v>
                </c:pt>
                <c:pt idx="28">
                  <c:v>5.7902221462068333</c:v>
                </c:pt>
                <c:pt idx="29">
                  <c:v>5.4569162085165095</c:v>
                </c:pt>
                <c:pt idx="30">
                  <c:v>4.9272517878968403</c:v>
                </c:pt>
                <c:pt idx="31">
                  <c:v>4.351266904637427</c:v>
                </c:pt>
                <c:pt idx="32">
                  <c:v>3.9635847716743617</c:v>
                </c:pt>
                <c:pt idx="33">
                  <c:v>3.7198988595261486</c:v>
                </c:pt>
                <c:pt idx="34">
                  <c:v>3.5728817389739209</c:v>
                </c:pt>
                <c:pt idx="35">
                  <c:v>3.4419760836876909</c:v>
                </c:pt>
                <c:pt idx="36">
                  <c:v>3.2798544644485901</c:v>
                </c:pt>
                <c:pt idx="37">
                  <c:v>3.0986004802061178</c:v>
                </c:pt>
                <c:pt idx="38">
                  <c:v>2.9183534625427701</c:v>
                </c:pt>
                <c:pt idx="39">
                  <c:v>2.7270298125090493</c:v>
                </c:pt>
                <c:pt idx="40">
                  <c:v>2.5246295301049555</c:v>
                </c:pt>
                <c:pt idx="41">
                  <c:v>2.3937238748187251</c:v>
                </c:pt>
                <c:pt idx="42">
                  <c:v>2.350424311916357</c:v>
                </c:pt>
                <c:pt idx="43">
                  <c:v>2.3393476795459835</c:v>
                </c:pt>
                <c:pt idx="44">
                  <c:v>2.3353198132294839</c:v>
                </c:pt>
                <c:pt idx="45">
                  <c:v>2.3715706100779785</c:v>
                </c:pt>
                <c:pt idx="46">
                  <c:v>2.382647242448352</c:v>
                </c:pt>
                <c:pt idx="47">
                  <c:v>2.3282710471756101</c:v>
                </c:pt>
                <c:pt idx="48">
                  <c:v>2.249727654003872</c:v>
                </c:pt>
                <c:pt idx="49">
                  <c:v>2.1550727955661366</c:v>
                </c:pt>
                <c:pt idx="50">
                  <c:v>2.0573970373910266</c:v>
                </c:pt>
                <c:pt idx="51">
                  <c:v>2.0020138755391597</c:v>
                </c:pt>
                <c:pt idx="52">
                  <c:v>1.9999999423809101</c:v>
                </c:pt>
                <c:pt idx="53">
                  <c:v>2.0241671402799066</c:v>
                </c:pt>
                <c:pt idx="54">
                  <c:v>2.0312159063337805</c:v>
                </c:pt>
                <c:pt idx="55">
                  <c:v>2.0342368060711551</c:v>
                </c:pt>
                <c:pt idx="56">
                  <c:v>2.0251741068590312</c:v>
                </c:pt>
                <c:pt idx="57">
                  <c:v>2.0191323073842824</c:v>
                </c:pt>
                <c:pt idx="58">
                  <c:v>2.0463204050206532</c:v>
                </c:pt>
                <c:pt idx="59">
                  <c:v>2.0886130013438966</c:v>
                </c:pt>
                <c:pt idx="60">
                  <c:v>2.1480240295122628</c:v>
                </c:pt>
                <c:pt idx="61">
                  <c:v>2.2285813558422505</c:v>
                </c:pt>
                <c:pt idx="62">
                  <c:v>2.2960481166436151</c:v>
                </c:pt>
                <c:pt idx="63">
                  <c:v>2.3544521782328562</c:v>
                </c:pt>
                <c:pt idx="64">
                  <c:v>2.3947308413978501</c:v>
                </c:pt>
                <c:pt idx="65">
                  <c:v>2.4048005071890985</c:v>
                </c:pt>
                <c:pt idx="66">
                  <c:v>2.4460861369332174</c:v>
                </c:pt>
                <c:pt idx="67">
                  <c:v>2.5427549285292028</c:v>
                </c:pt>
                <c:pt idx="68">
                  <c:v>2.6525142856538109</c:v>
                </c:pt>
                <c:pt idx="69">
                  <c:v>2.7622736427784194</c:v>
                </c:pt>
                <c:pt idx="70">
                  <c:v>2.9052628970141474</c:v>
                </c:pt>
                <c:pt idx="71">
                  <c:v>2.9697087580781378</c:v>
                </c:pt>
                <c:pt idx="72">
                  <c:v>2.9999177554518828</c:v>
                </c:pt>
                <c:pt idx="73">
                  <c:v>3.1278025110007386</c:v>
                </c:pt>
                <c:pt idx="74">
                  <c:v>3.4852756465900594</c:v>
                </c:pt>
                <c:pt idx="75">
                  <c:v>4.0411211982669748</c:v>
                </c:pt>
                <c:pt idx="76">
                  <c:v>4.3784550022737978</c:v>
                </c:pt>
                <c:pt idx="77">
                  <c:v>4.1438317893377086</c:v>
                </c:pt>
                <c:pt idx="78">
                  <c:v>3.7118431268931498</c:v>
                </c:pt>
                <c:pt idx="79">
                  <c:v>3.4852756465900594</c:v>
                </c:pt>
                <c:pt idx="80">
                  <c:v>3.2083598373307263</c:v>
                </c:pt>
                <c:pt idx="81">
                  <c:v>2.9968968557145086</c:v>
                </c:pt>
                <c:pt idx="82">
                  <c:v>2.9787714572902613</c:v>
                </c:pt>
                <c:pt idx="83">
                  <c:v>2.9787714572902613</c:v>
                </c:pt>
                <c:pt idx="84">
                  <c:v>2.9304370614922686</c:v>
                </c:pt>
                <c:pt idx="85">
                  <c:v>2.9042559304350228</c:v>
                </c:pt>
                <c:pt idx="86">
                  <c:v>2.8609563675326539</c:v>
                </c:pt>
                <c:pt idx="87">
                  <c:v>2.7300507122464239</c:v>
                </c:pt>
                <c:pt idx="88">
                  <c:v>2.6555351853911855</c:v>
                </c:pt>
                <c:pt idx="89">
                  <c:v>2.6645978846033094</c:v>
                </c:pt>
                <c:pt idx="90">
                  <c:v>2.7209880130343005</c:v>
                </c:pt>
                <c:pt idx="91">
                  <c:v>2.7693224088322932</c:v>
                </c:pt>
                <c:pt idx="92">
                  <c:v>2.775364208307042</c:v>
                </c:pt>
                <c:pt idx="93">
                  <c:v>3.0945726138896186</c:v>
                </c:pt>
                <c:pt idx="94">
                  <c:v>3.847783615075004</c:v>
                </c:pt>
                <c:pt idx="95">
                  <c:v>4.1287272906508363</c:v>
                </c:pt>
                <c:pt idx="96">
                  <c:v>3.629271867404912</c:v>
                </c:pt>
                <c:pt idx="97">
                  <c:v>3.4238506852634436</c:v>
                </c:pt>
                <c:pt idx="98">
                  <c:v>5.8526540741125741</c:v>
                </c:pt>
                <c:pt idx="99">
                  <c:v>8.3015967945442029</c:v>
                </c:pt>
                <c:pt idx="100">
                  <c:v>9.3236678723559194</c:v>
                </c:pt>
                <c:pt idx="101">
                  <c:v>9.5633259181876351</c:v>
                </c:pt>
                <c:pt idx="102">
                  <c:v>5.9744970301866793</c:v>
                </c:pt>
                <c:pt idx="103">
                  <c:v>3.7420521242668952</c:v>
                </c:pt>
                <c:pt idx="104">
                  <c:v>3.1811717396943555</c:v>
                </c:pt>
                <c:pt idx="105">
                  <c:v>3.0845029480983701</c:v>
                </c:pt>
                <c:pt idx="106">
                  <c:v>3.0814820483609955</c:v>
                </c:pt>
                <c:pt idx="107">
                  <c:v>3.0099874212431317</c:v>
                </c:pt>
                <c:pt idx="108">
                  <c:v>2.928423128334019</c:v>
                </c:pt>
                <c:pt idx="109">
                  <c:v>3.137872176791987</c:v>
                </c:pt>
                <c:pt idx="110">
                  <c:v>3.3865929218358244</c:v>
                </c:pt>
                <c:pt idx="111">
                  <c:v>3.3815580889401997</c:v>
                </c:pt>
                <c:pt idx="112">
                  <c:v>3.4601014821119378</c:v>
                </c:pt>
                <c:pt idx="113">
                  <c:v>3.4731920476405609</c:v>
                </c:pt>
                <c:pt idx="114">
                  <c:v>3.2818683976068401</c:v>
                </c:pt>
                <c:pt idx="115">
                  <c:v>2.9213743622801447</c:v>
                </c:pt>
                <c:pt idx="116">
                  <c:v>2.7673084756740431</c:v>
                </c:pt>
                <c:pt idx="117">
                  <c:v>2.8257125372632843</c:v>
                </c:pt>
                <c:pt idx="118">
                  <c:v>2.8609563675326539</c:v>
                </c:pt>
                <c:pt idx="119">
                  <c:v>3.202318037855977</c:v>
                </c:pt>
                <c:pt idx="120">
                  <c:v>3.7259406590008979</c:v>
                </c:pt>
                <c:pt idx="121">
                  <c:v>3.6866689624150286</c:v>
                </c:pt>
                <c:pt idx="122">
                  <c:v>3.2526663668122198</c:v>
                </c:pt>
                <c:pt idx="123">
                  <c:v>3.069398449411497</c:v>
                </c:pt>
                <c:pt idx="124">
                  <c:v>3.1116910457347409</c:v>
                </c:pt>
                <c:pt idx="125">
                  <c:v>3.530589142650677</c:v>
                </c:pt>
                <c:pt idx="126">
                  <c:v>4.3432111720044286</c:v>
                </c:pt>
                <c:pt idx="127">
                  <c:v>4.5315139223007748</c:v>
                </c:pt>
                <c:pt idx="128">
                  <c:v>3.8085119184891356</c:v>
                </c:pt>
                <c:pt idx="129">
                  <c:v>3.0774541820444963</c:v>
                </c:pt>
                <c:pt idx="130">
                  <c:v>2.7592527430410447</c:v>
                </c:pt>
                <c:pt idx="131">
                  <c:v>2.7149462135595512</c:v>
                </c:pt>
                <c:pt idx="132">
                  <c:v>2.7280367790881743</c:v>
                </c:pt>
                <c:pt idx="133">
                  <c:v>2.7965105064686639</c:v>
                </c:pt>
                <c:pt idx="134">
                  <c:v>2.8176568046302854</c:v>
                </c:pt>
                <c:pt idx="135">
                  <c:v>2.8760608662195271</c:v>
                </c:pt>
                <c:pt idx="136">
                  <c:v>3.5436797081793001</c:v>
                </c:pt>
                <c:pt idx="137">
                  <c:v>4.4801586267654079</c:v>
                </c:pt>
                <c:pt idx="138">
                  <c:v>5.1074988055601871</c:v>
                </c:pt>
                <c:pt idx="139">
                  <c:v>4.8960358239439694</c:v>
                </c:pt>
                <c:pt idx="140">
                  <c:v>3.9817101700986086</c:v>
                </c:pt>
                <c:pt idx="141">
                  <c:v>3.3040216623475867</c:v>
                </c:pt>
                <c:pt idx="142">
                  <c:v>3.0734263157279966</c:v>
                </c:pt>
                <c:pt idx="143">
                  <c:v>2.9687017914990128</c:v>
                </c:pt>
                <c:pt idx="144">
                  <c:v>2.8539076014787801</c:v>
                </c:pt>
                <c:pt idx="145">
                  <c:v>2.8116150051555366</c:v>
                </c:pt>
                <c:pt idx="146">
                  <c:v>2.7663015090949186</c:v>
                </c:pt>
                <c:pt idx="147">
                  <c:v>2.7240089127716751</c:v>
                </c:pt>
                <c:pt idx="148">
                  <c:v>2.6907790156605547</c:v>
                </c:pt>
                <c:pt idx="149">
                  <c:v>2.6645978846033094</c:v>
                </c:pt>
                <c:pt idx="150">
                  <c:v>2.6676187843406836</c:v>
                </c:pt>
                <c:pt idx="151">
                  <c:v>2.928423128334019</c:v>
                </c:pt>
                <c:pt idx="152">
                  <c:v>3.2194364697010993</c:v>
                </c:pt>
                <c:pt idx="153">
                  <c:v>3.1439139762667363</c:v>
                </c:pt>
                <c:pt idx="154">
                  <c:v>2.8176568046302854</c:v>
                </c:pt>
                <c:pt idx="155">
                  <c:v>2.6686257509198086</c:v>
                </c:pt>
                <c:pt idx="156">
                  <c:v>2.6827232830275562</c:v>
                </c:pt>
                <c:pt idx="157">
                  <c:v>2.6766814835528074</c:v>
                </c:pt>
                <c:pt idx="158">
                  <c:v>2.6212983217009405</c:v>
                </c:pt>
                <c:pt idx="159">
                  <c:v>2.5639012266908243</c:v>
                </c:pt>
                <c:pt idx="160">
                  <c:v>2.5810196585359466</c:v>
                </c:pt>
                <c:pt idx="161">
                  <c:v>2.6072007895931928</c:v>
                </c:pt>
                <c:pt idx="162">
                  <c:v>2.5850475248524463</c:v>
                </c:pt>
                <c:pt idx="163">
                  <c:v>2.5830335916941962</c:v>
                </c:pt>
                <c:pt idx="164">
                  <c:v>4.1347690901255856</c:v>
                </c:pt>
                <c:pt idx="165">
                  <c:v>8.7839337859450026</c:v>
                </c:pt>
                <c:pt idx="166">
                  <c:v>10.819013242356318</c:v>
                </c:pt>
                <c:pt idx="167">
                  <c:v>9.4565874608004012</c:v>
                </c:pt>
                <c:pt idx="168">
                  <c:v>5.313926954280781</c:v>
                </c:pt>
                <c:pt idx="169">
                  <c:v>3.2144016368054755</c:v>
                </c:pt>
                <c:pt idx="170">
                  <c:v>2.6082077561723178</c:v>
                </c:pt>
                <c:pt idx="171">
                  <c:v>2.5649081932699493</c:v>
                </c:pt>
                <c:pt idx="172">
                  <c:v>2.5649081932699493</c:v>
                </c:pt>
                <c:pt idx="173">
                  <c:v>2.6152565222261916</c:v>
                </c:pt>
                <c:pt idx="174">
                  <c:v>2.6887650825023055</c:v>
                </c:pt>
                <c:pt idx="175">
                  <c:v>2.8176568046302854</c:v>
                </c:pt>
                <c:pt idx="176">
                  <c:v>3.849797548233254</c:v>
                </c:pt>
                <c:pt idx="177">
                  <c:v>4.7369351044422441</c:v>
                </c:pt>
                <c:pt idx="178">
                  <c:v>4.666447443903504</c:v>
                </c:pt>
                <c:pt idx="179">
                  <c:v>3.6252440010884128</c:v>
                </c:pt>
                <c:pt idx="180">
                  <c:v>2.8951932312228994</c:v>
                </c:pt>
                <c:pt idx="181">
                  <c:v>2.6263331545965647</c:v>
                </c:pt>
                <c:pt idx="182">
                  <c:v>2.6333819206504385</c:v>
                </c:pt>
                <c:pt idx="183">
                  <c:v>2.6615769848659343</c:v>
                </c:pt>
                <c:pt idx="184">
                  <c:v>2.6585560851285601</c:v>
                </c:pt>
                <c:pt idx="185">
                  <c:v>2.6162634888053162</c:v>
                </c:pt>
                <c:pt idx="186">
                  <c:v>2.5840405582733212</c:v>
                </c:pt>
                <c:pt idx="187">
                  <c:v>2.5971311238019443</c:v>
                </c:pt>
                <c:pt idx="188">
                  <c:v>2.6605700182868097</c:v>
                </c:pt>
                <c:pt idx="189">
                  <c:v>2.7300507122464239</c:v>
                </c:pt>
                <c:pt idx="190">
                  <c:v>2.7340785785629236</c:v>
                </c:pt>
                <c:pt idx="191">
                  <c:v>2.6968208151353039</c:v>
                </c:pt>
                <c:pt idx="192">
                  <c:v>3.3050286289267117</c:v>
                </c:pt>
                <c:pt idx="193">
                  <c:v>4.6392593462671332</c:v>
                </c:pt>
                <c:pt idx="194">
                  <c:v>5.1336799366174324</c:v>
                </c:pt>
                <c:pt idx="195">
                  <c:v>4.4509565959707871</c:v>
                </c:pt>
                <c:pt idx="196">
                  <c:v>5.4297281108801387</c:v>
                </c:pt>
                <c:pt idx="197">
                  <c:v>10.468588872820872</c:v>
                </c:pt>
                <c:pt idx="198">
                  <c:v>12.494605630020065</c:v>
                </c:pt>
                <c:pt idx="199">
                  <c:v>9.9469801848342012</c:v>
                </c:pt>
                <c:pt idx="200">
                  <c:v>5.3280244863885287</c:v>
                </c:pt>
                <c:pt idx="201">
                  <c:v>3.3614187573577028</c:v>
                </c:pt>
                <c:pt idx="202">
                  <c:v>2.7663015090949186</c:v>
                </c:pt>
                <c:pt idx="203">
                  <c:v>2.7300507122464239</c:v>
                </c:pt>
                <c:pt idx="204">
                  <c:v>2.7793920746235417</c:v>
                </c:pt>
                <c:pt idx="205">
                  <c:v>2.9687017914990128</c:v>
                </c:pt>
                <c:pt idx="206">
                  <c:v>3.1116910457347409</c:v>
                </c:pt>
                <c:pt idx="207">
                  <c:v>3.1408930765293617</c:v>
                </c:pt>
                <c:pt idx="208">
                  <c:v>3.4047183202600713</c:v>
                </c:pt>
                <c:pt idx="209">
                  <c:v>4.0813998614319686</c:v>
                </c:pt>
                <c:pt idx="210">
                  <c:v>4.6916216083816256</c:v>
                </c:pt>
                <c:pt idx="211">
                  <c:v>4.8527362610416009</c:v>
                </c:pt>
                <c:pt idx="212">
                  <c:v>4.7188097060179963</c:v>
                </c:pt>
                <c:pt idx="213">
                  <c:v>4.3653644367451747</c:v>
                </c:pt>
                <c:pt idx="214">
                  <c:v>3.6020837697685417</c:v>
                </c:pt>
                <c:pt idx="215">
                  <c:v>3.2234643360175985</c:v>
                </c:pt>
                <c:pt idx="216">
                  <c:v>3.1801647731152309</c:v>
                </c:pt>
                <c:pt idx="217">
                  <c:v>3.2154086033846001</c:v>
                </c:pt>
                <c:pt idx="218">
                  <c:v>3.3130843615597105</c:v>
                </c:pt>
                <c:pt idx="219">
                  <c:v>3.4379482173711913</c:v>
                </c:pt>
                <c:pt idx="220">
                  <c:v>3.4258646184216932</c:v>
                </c:pt>
                <c:pt idx="221">
                  <c:v>3.1851996060108547</c:v>
                </c:pt>
                <c:pt idx="222">
                  <c:v>2.9425206604417666</c:v>
                </c:pt>
                <c:pt idx="223">
                  <c:v>2.8367891696336578</c:v>
                </c:pt>
                <c:pt idx="224">
                  <c:v>2.8206777043676601</c:v>
                </c:pt>
                <c:pt idx="225">
                  <c:v>2.830747370158909</c:v>
                </c:pt>
                <c:pt idx="226">
                  <c:v>2.8559215346370301</c:v>
                </c:pt>
                <c:pt idx="227">
                  <c:v>2.8800887325360263</c:v>
                </c:pt>
                <c:pt idx="228">
                  <c:v>3.1610324081118586</c:v>
                </c:pt>
                <c:pt idx="229">
                  <c:v>3.7742750547988901</c:v>
                </c:pt>
                <c:pt idx="230">
                  <c:v>4.056225696953847</c:v>
                </c:pt>
                <c:pt idx="231">
                  <c:v>3.9494872395666132</c:v>
                </c:pt>
                <c:pt idx="232">
                  <c:v>3.4288855181590678</c:v>
                </c:pt>
                <c:pt idx="233">
                  <c:v>3.1670742075866078</c:v>
                </c:pt>
                <c:pt idx="234">
                  <c:v>3.137872176791987</c:v>
                </c:pt>
                <c:pt idx="235">
                  <c:v>3.6564599650412832</c:v>
                </c:pt>
                <c:pt idx="236">
                  <c:v>4.209284616980824</c:v>
                </c:pt>
                <c:pt idx="237">
                  <c:v>4.5073467244017786</c:v>
                </c:pt>
                <c:pt idx="238">
                  <c:v>4.6412732794253833</c:v>
                </c:pt>
                <c:pt idx="239">
                  <c:v>4.6090503488933887</c:v>
                </c:pt>
                <c:pt idx="240">
                  <c:v>4.788290399977611</c:v>
                </c:pt>
                <c:pt idx="241">
                  <c:v>7.7588418083959088</c:v>
                </c:pt>
                <c:pt idx="242">
                  <c:v>10.167505865662543</c:v>
                </c:pt>
                <c:pt idx="243">
                  <c:v>8.8342821149012458</c:v>
                </c:pt>
                <c:pt idx="244">
                  <c:v>5.5384805014256209</c:v>
                </c:pt>
                <c:pt idx="245">
                  <c:v>3.9635847716743617</c:v>
                </c:pt>
                <c:pt idx="246">
                  <c:v>3.3312097599839579</c:v>
                </c:pt>
                <c:pt idx="247">
                  <c:v>3.1469348760041109</c:v>
                </c:pt>
                <c:pt idx="248">
                  <c:v>3.0573148504619994</c:v>
                </c:pt>
                <c:pt idx="249">
                  <c:v>3.0200570870343801</c:v>
                </c:pt>
                <c:pt idx="250">
                  <c:v>3.0009247220310078</c:v>
                </c:pt>
                <c:pt idx="251">
                  <c:v>2.9827993236067605</c:v>
                </c:pt>
                <c:pt idx="252">
                  <c:v>2.9777644907111362</c:v>
                </c:pt>
                <c:pt idx="253">
                  <c:v>2.9707157246572624</c:v>
                </c:pt>
                <c:pt idx="254">
                  <c:v>2.9687017914990128</c:v>
                </c:pt>
                <c:pt idx="255">
                  <c:v>2.9535972928121401</c:v>
                </c:pt>
                <c:pt idx="256">
                  <c:v>2.9556112259703897</c:v>
                </c:pt>
                <c:pt idx="257">
                  <c:v>2.993875955977134</c:v>
                </c:pt>
                <c:pt idx="258">
                  <c:v>3.0120013544013808</c:v>
                </c:pt>
                <c:pt idx="259">
                  <c:v>2.9908550562397593</c:v>
                </c:pt>
                <c:pt idx="260">
                  <c:v>3.0412033851960016</c:v>
                </c:pt>
                <c:pt idx="261">
                  <c:v>3.1398861099502366</c:v>
                </c:pt>
                <c:pt idx="262">
                  <c:v>3.1721090404822316</c:v>
                </c:pt>
                <c:pt idx="263">
                  <c:v>3.0804750817818709</c:v>
                </c:pt>
                <c:pt idx="264">
                  <c:v>3.0180431538761301</c:v>
                </c:pt>
                <c:pt idx="265">
                  <c:v>2.9989107888727582</c:v>
                </c:pt>
                <c:pt idx="266">
                  <c:v>2.9999177554518828</c:v>
                </c:pt>
                <c:pt idx="267">
                  <c:v>2.9928689893980094</c:v>
                </c:pt>
                <c:pt idx="268">
                  <c:v>2.9858202233441351</c:v>
                </c:pt>
                <c:pt idx="269">
                  <c:v>2.9868271899232601</c:v>
                </c:pt>
                <c:pt idx="270">
                  <c:v>2.9817923570276359</c:v>
                </c:pt>
                <c:pt idx="271">
                  <c:v>2.9687017914990128</c:v>
                </c:pt>
                <c:pt idx="272">
                  <c:v>2.9485624599165159</c:v>
                </c:pt>
                <c:pt idx="273">
                  <c:v>2.9475554933373909</c:v>
                </c:pt>
                <c:pt idx="274">
                  <c:v>2.9495694264956409</c:v>
                </c:pt>
                <c:pt idx="275">
                  <c:v>2.9515833596538901</c:v>
                </c:pt>
                <c:pt idx="276">
                  <c:v>2.9515833596538901</c:v>
                </c:pt>
                <c:pt idx="277">
                  <c:v>2.9485624599165159</c:v>
                </c:pt>
                <c:pt idx="278">
                  <c:v>2.9425206604417666</c:v>
                </c:pt>
                <c:pt idx="279">
                  <c:v>2.9435276270208912</c:v>
                </c:pt>
                <c:pt idx="280">
                  <c:v>2.9455415601791413</c:v>
                </c:pt>
                <c:pt idx="281">
                  <c:v>2.9374858275461424</c:v>
                </c:pt>
                <c:pt idx="282">
                  <c:v>2.9294300949131435</c:v>
                </c:pt>
                <c:pt idx="283">
                  <c:v>2.9274161617548944</c:v>
                </c:pt>
                <c:pt idx="284">
                  <c:v>2.9314440280713936</c:v>
                </c:pt>
                <c:pt idx="285">
                  <c:v>2.9727296578155125</c:v>
                </c:pt>
                <c:pt idx="286">
                  <c:v>3.0200570870343801</c:v>
                </c:pt>
                <c:pt idx="287">
                  <c:v>3.0371755188795024</c:v>
                </c:pt>
                <c:pt idx="288">
                  <c:v>3.0130083209805063</c:v>
                </c:pt>
                <c:pt idx="289">
                  <c:v>2.9918620228188839</c:v>
                </c:pt>
                <c:pt idx="290">
                  <c:v>2.9797784238693859</c:v>
                </c:pt>
                <c:pt idx="291">
                  <c:v>2.9787714572902613</c:v>
                </c:pt>
                <c:pt idx="292">
                  <c:v>2.9908550562397593</c:v>
                </c:pt>
                <c:pt idx="293">
                  <c:v>3.0099874212431317</c:v>
                </c:pt>
                <c:pt idx="294">
                  <c:v>3.0442242849333763</c:v>
                </c:pt>
                <c:pt idx="295">
                  <c:v>3.0583218170411244</c:v>
                </c:pt>
                <c:pt idx="296">
                  <c:v>3.0734263157279966</c:v>
                </c:pt>
                <c:pt idx="297">
                  <c:v>3.0885308144148693</c:v>
                </c:pt>
                <c:pt idx="298">
                  <c:v>3.061342716778499</c:v>
                </c:pt>
                <c:pt idx="299">
                  <c:v>3.0452312515125013</c:v>
                </c:pt>
                <c:pt idx="300">
                  <c:v>3.0472451846707509</c:v>
                </c:pt>
                <c:pt idx="301">
                  <c:v>3.0643636165158732</c:v>
                </c:pt>
                <c:pt idx="302">
                  <c:v>3.0764472154653713</c:v>
                </c:pt>
                <c:pt idx="303">
                  <c:v>3.0996074467852428</c:v>
                </c:pt>
                <c:pt idx="304">
                  <c:v>3.1036353131017425</c:v>
                </c:pt>
                <c:pt idx="305">
                  <c:v>3.1177328452094901</c:v>
                </c:pt>
                <c:pt idx="306">
                  <c:v>3.1308234107381132</c:v>
                </c:pt>
                <c:pt idx="307">
                  <c:v>3.1469348760041109</c:v>
                </c:pt>
                <c:pt idx="308">
                  <c:v>3.1670742075866078</c:v>
                </c:pt>
                <c:pt idx="309">
                  <c:v>3.158011508374484</c:v>
                </c:pt>
                <c:pt idx="310">
                  <c:v>3.1559975752162344</c:v>
                </c:pt>
                <c:pt idx="311">
                  <c:v>3.137872176791987</c:v>
                </c:pt>
                <c:pt idx="312">
                  <c:v>3.126795544421614</c:v>
                </c:pt>
                <c:pt idx="313">
                  <c:v>3.1539836420579848</c:v>
                </c:pt>
                <c:pt idx="314">
                  <c:v>3.2425967010209709</c:v>
                </c:pt>
                <c:pt idx="315">
                  <c:v>3.3251679605092086</c:v>
                </c:pt>
                <c:pt idx="316">
                  <c:v>3.3493351584082047</c:v>
                </c:pt>
                <c:pt idx="317">
                  <c:v>3.3896138215731986</c:v>
                </c:pt>
                <c:pt idx="318">
                  <c:v>3.3281888602465832</c:v>
                </c:pt>
                <c:pt idx="319">
                  <c:v>3.2758265981320909</c:v>
                </c:pt>
                <c:pt idx="320">
                  <c:v>3.2657569323408424</c:v>
                </c:pt>
                <c:pt idx="321">
                  <c:v>3.2879101970815894</c:v>
                </c:pt>
                <c:pt idx="322">
                  <c:v>3.3362445928795816</c:v>
                </c:pt>
                <c:pt idx="323">
                  <c:v>3.388606854994074</c:v>
                </c:pt>
                <c:pt idx="324">
                  <c:v>3.4238506852634436</c:v>
                </c:pt>
                <c:pt idx="325">
                  <c:v>3.4359342842129417</c:v>
                </c:pt>
                <c:pt idx="326">
                  <c:v>3.4168019192095693</c:v>
                </c:pt>
                <c:pt idx="327">
                  <c:v>3.3745093228863263</c:v>
                </c:pt>
                <c:pt idx="328">
                  <c:v>3.3604117907785778</c:v>
                </c:pt>
                <c:pt idx="329">
                  <c:v>3.3795441557819501</c:v>
                </c:pt>
                <c:pt idx="330">
                  <c:v>3.4641293484284374</c:v>
                </c:pt>
                <c:pt idx="331">
                  <c:v>3.5174985771220544</c:v>
                </c:pt>
                <c:pt idx="332">
                  <c:v>3.7108361603140247</c:v>
                </c:pt>
                <c:pt idx="333">
                  <c:v>4.3472390383209278</c:v>
                </c:pt>
                <c:pt idx="334">
                  <c:v>4.579848318098767</c:v>
                </c:pt>
                <c:pt idx="335">
                  <c:v>4.8507223278833518</c:v>
                </c:pt>
                <c:pt idx="336">
                  <c:v>4.4288033312300401</c:v>
                </c:pt>
                <c:pt idx="337">
                  <c:v>3.8447627153376294</c:v>
                </c:pt>
                <c:pt idx="338">
                  <c:v>3.6322927671422867</c:v>
                </c:pt>
                <c:pt idx="339">
                  <c:v>3.6111464689806647</c:v>
                </c:pt>
                <c:pt idx="340">
                  <c:v>3.6222231013510386</c:v>
                </c:pt>
                <c:pt idx="341">
                  <c:v>3.6484042324082839</c:v>
                </c:pt>
                <c:pt idx="342">
                  <c:v>3.6846550292567786</c:v>
                </c:pt>
                <c:pt idx="343">
                  <c:v>3.7158709932096494</c:v>
                </c:pt>
                <c:pt idx="344">
                  <c:v>3.7521217900581441</c:v>
                </c:pt>
                <c:pt idx="345">
                  <c:v>3.804484052172636</c:v>
                </c:pt>
                <c:pt idx="346">
                  <c:v>3.8538254145497532</c:v>
                </c:pt>
                <c:pt idx="347">
                  <c:v>3.8618811471827521</c:v>
                </c:pt>
                <c:pt idx="348">
                  <c:v>3.847783615075004</c:v>
                </c:pt>
                <c:pt idx="349">
                  <c:v>3.8628881137618767</c:v>
                </c:pt>
                <c:pt idx="350">
                  <c:v>3.8991389106103709</c:v>
                </c:pt>
                <c:pt idx="351">
                  <c:v>3.9333757743006159</c:v>
                </c:pt>
                <c:pt idx="352">
                  <c:v>3.9615708385161117</c:v>
                </c:pt>
                <c:pt idx="353">
                  <c:v>3.9897659027316075</c:v>
                </c:pt>
                <c:pt idx="354">
                  <c:v>4.013933100630604</c:v>
                </c:pt>
                <c:pt idx="355">
                  <c:v>4.0602535632703471</c:v>
                </c:pt>
                <c:pt idx="356">
                  <c:v>4.1438317893377086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42.927149941569532</c:v>
                </c:pt>
                <c:pt idx="1">
                  <c:v>52.384580052710106</c:v>
                </c:pt>
                <c:pt idx="2">
                  <c:v>58.535131918004659</c:v>
                </c:pt>
                <c:pt idx="3">
                  <c:v>52.426872649033342</c:v>
                </c:pt>
                <c:pt idx="4">
                  <c:v>45.593597443092129</c:v>
                </c:pt>
                <c:pt idx="5">
                  <c:v>41.313989481811532</c:v>
                </c:pt>
                <c:pt idx="6">
                  <c:v>32.062987519391569</c:v>
                </c:pt>
                <c:pt idx="7">
                  <c:v>25.199503316076612</c:v>
                </c:pt>
                <c:pt idx="8">
                  <c:v>25.124987789221375</c:v>
                </c:pt>
                <c:pt idx="9">
                  <c:v>28.167033824757535</c:v>
                </c:pt>
                <c:pt idx="10">
                  <c:v>33.319681810139372</c:v>
                </c:pt>
                <c:pt idx="11">
                  <c:v>38.481392494733335</c:v>
                </c:pt>
                <c:pt idx="12">
                  <c:v>39.399746014895193</c:v>
                </c:pt>
                <c:pt idx="13">
                  <c:v>35.247015842584332</c:v>
                </c:pt>
                <c:pt idx="14">
                  <c:v>28.730935109067449</c:v>
                </c:pt>
                <c:pt idx="15">
                  <c:v>23.718255478183963</c:v>
                </c:pt>
                <c:pt idx="16">
                  <c:v>21.033682578237119</c:v>
                </c:pt>
                <c:pt idx="17">
                  <c:v>25.586178482460554</c:v>
                </c:pt>
                <c:pt idx="18">
                  <c:v>36.957852060517446</c:v>
                </c:pt>
                <c:pt idx="19">
                  <c:v>50.18033021100581</c:v>
                </c:pt>
                <c:pt idx="20">
                  <c:v>56.110356395472031</c:v>
                </c:pt>
                <c:pt idx="21">
                  <c:v>47.494750344479847</c:v>
                </c:pt>
                <c:pt idx="22">
                  <c:v>33.06693319877904</c:v>
                </c:pt>
                <c:pt idx="23">
                  <c:v>20.779927000297658</c:v>
                </c:pt>
                <c:pt idx="24">
                  <c:v>16.577855465609673</c:v>
                </c:pt>
                <c:pt idx="25">
                  <c:v>15.787386700996667</c:v>
                </c:pt>
                <c:pt idx="26">
                  <c:v>15.601097883858571</c:v>
                </c:pt>
                <c:pt idx="27">
                  <c:v>15.554777421218832</c:v>
                </c:pt>
                <c:pt idx="28">
                  <c:v>15.509463925158212</c:v>
                </c:pt>
                <c:pt idx="29">
                  <c:v>15.394669735137979</c:v>
                </c:pt>
                <c:pt idx="30">
                  <c:v>15.192269452733886</c:v>
                </c:pt>
                <c:pt idx="31">
                  <c:v>14.957646239797796</c:v>
                </c:pt>
                <c:pt idx="32">
                  <c:v>14.755245957393701</c:v>
                </c:pt>
                <c:pt idx="33">
                  <c:v>14.565936240518228</c:v>
                </c:pt>
                <c:pt idx="34">
                  <c:v>14.448121150760626</c:v>
                </c:pt>
                <c:pt idx="35">
                  <c:v>14.325271228107393</c:v>
                </c:pt>
                <c:pt idx="36">
                  <c:v>14.137975444390172</c:v>
                </c:pt>
                <c:pt idx="37">
                  <c:v>13.90939403092883</c:v>
                </c:pt>
                <c:pt idx="38">
                  <c:v>13.690882283258739</c:v>
                </c:pt>
                <c:pt idx="39">
                  <c:v>13.442161538214901</c:v>
                </c:pt>
                <c:pt idx="40">
                  <c:v>13.171287528430318</c:v>
                </c:pt>
                <c:pt idx="41">
                  <c:v>13.031319173931966</c:v>
                </c:pt>
                <c:pt idx="42">
                  <c:v>13.04944457235621</c:v>
                </c:pt>
                <c:pt idx="43">
                  <c:v>13.118925266315825</c:v>
                </c:pt>
                <c:pt idx="44">
                  <c:v>13.202503492383187</c:v>
                </c:pt>
                <c:pt idx="45">
                  <c:v>13.373687810834411</c:v>
                </c:pt>
                <c:pt idx="46">
                  <c:v>13.501572566383267</c:v>
                </c:pt>
                <c:pt idx="47">
                  <c:v>13.478412335063396</c:v>
                </c:pt>
                <c:pt idx="48">
                  <c:v>13.436119738740151</c:v>
                </c:pt>
                <c:pt idx="49">
                  <c:v>13.54386516270651</c:v>
                </c:pt>
                <c:pt idx="50">
                  <c:v>13.859045701972587</c:v>
                </c:pt>
                <c:pt idx="51">
                  <c:v>14.205442205191535</c:v>
                </c:pt>
                <c:pt idx="52">
                  <c:v>14.690800096329712</c:v>
                </c:pt>
                <c:pt idx="53">
                  <c:v>15.234562049057129</c:v>
                </c:pt>
                <c:pt idx="54">
                  <c:v>15.386614002504981</c:v>
                </c:pt>
                <c:pt idx="55">
                  <c:v>15.223485416686756</c:v>
                </c:pt>
                <c:pt idx="56">
                  <c:v>14.752225057656327</c:v>
                </c:pt>
                <c:pt idx="57">
                  <c:v>14.147038143602293</c:v>
                </c:pt>
                <c:pt idx="58">
                  <c:v>13.912414930666205</c:v>
                </c:pt>
                <c:pt idx="59">
                  <c:v>13.982902591204944</c:v>
                </c:pt>
                <c:pt idx="60">
                  <c:v>14.152072976497918</c:v>
                </c:pt>
                <c:pt idx="61">
                  <c:v>14.375619557063635</c:v>
                </c:pt>
                <c:pt idx="62">
                  <c:v>14.592117371575474</c:v>
                </c:pt>
                <c:pt idx="63">
                  <c:v>14.78646192134657</c:v>
                </c:pt>
                <c:pt idx="64">
                  <c:v>14.99792490296279</c:v>
                </c:pt>
                <c:pt idx="65">
                  <c:v>15.19730428562951</c:v>
                </c:pt>
                <c:pt idx="66">
                  <c:v>15.455087729885472</c:v>
                </c:pt>
                <c:pt idx="67">
                  <c:v>15.780337934942798</c:v>
                </c:pt>
                <c:pt idx="68">
                  <c:v>16.067323409993378</c:v>
                </c:pt>
                <c:pt idx="69">
                  <c:v>16.291876957138221</c:v>
                </c:pt>
                <c:pt idx="70">
                  <c:v>16.500319039017064</c:v>
                </c:pt>
                <c:pt idx="71">
                  <c:v>16.596987830613045</c:v>
                </c:pt>
                <c:pt idx="72">
                  <c:v>16.813485645124892</c:v>
                </c:pt>
                <c:pt idx="73">
                  <c:v>17.328045567057686</c:v>
                </c:pt>
                <c:pt idx="74">
                  <c:v>18.402478906983898</c:v>
                </c:pt>
                <c:pt idx="75">
                  <c:v>19.901852143300793</c:v>
                </c:pt>
                <c:pt idx="76">
                  <c:v>21.025626845604119</c:v>
                </c:pt>
                <c:pt idx="77">
                  <c:v>20.910832655583889</c:v>
                </c:pt>
                <c:pt idx="78">
                  <c:v>20.074043428331141</c:v>
                </c:pt>
                <c:pt idx="79">
                  <c:v>19.378229522155877</c:v>
                </c:pt>
                <c:pt idx="80">
                  <c:v>18.662276284398107</c:v>
                </c:pt>
                <c:pt idx="81">
                  <c:v>20.286513376526482</c:v>
                </c:pt>
                <c:pt idx="82">
                  <c:v>23.411130671550882</c:v>
                </c:pt>
                <c:pt idx="83">
                  <c:v>24.326463291975369</c:v>
                </c:pt>
                <c:pt idx="84">
                  <c:v>21.225006228270839</c:v>
                </c:pt>
                <c:pt idx="85">
                  <c:v>18.12455613114544</c:v>
                </c:pt>
                <c:pt idx="86">
                  <c:v>17.427735258391046</c:v>
                </c:pt>
                <c:pt idx="87">
                  <c:v>17.116582585441463</c:v>
                </c:pt>
                <c:pt idx="88">
                  <c:v>16.971579398047492</c:v>
                </c:pt>
                <c:pt idx="89">
                  <c:v>17.014878960949858</c:v>
                </c:pt>
                <c:pt idx="90">
                  <c:v>17.226341942566073</c:v>
                </c:pt>
                <c:pt idx="91">
                  <c:v>17.290787803630067</c:v>
                </c:pt>
                <c:pt idx="92">
                  <c:v>17.173979680451581</c:v>
                </c:pt>
                <c:pt idx="93">
                  <c:v>17.836563689515735</c:v>
                </c:pt>
                <c:pt idx="94">
                  <c:v>19.51215607717948</c:v>
                </c:pt>
                <c:pt idx="95">
                  <c:v>20.072029495172895</c:v>
                </c:pt>
                <c:pt idx="96">
                  <c:v>18.84755813495708</c:v>
                </c:pt>
                <c:pt idx="97">
                  <c:v>20.726557771604043</c:v>
                </c:pt>
                <c:pt idx="98">
                  <c:v>44.482913306317428</c:v>
                </c:pt>
                <c:pt idx="99">
                  <c:v>68.278540537616678</c:v>
                </c:pt>
                <c:pt idx="100">
                  <c:v>79.009783371350167</c:v>
                </c:pt>
                <c:pt idx="101">
                  <c:v>81.090176323822106</c:v>
                </c:pt>
                <c:pt idx="102">
                  <c:v>47.208771836008388</c:v>
                </c:pt>
                <c:pt idx="103">
                  <c:v>26.710960151343006</c:v>
                </c:pt>
                <c:pt idx="104">
                  <c:v>21.796963245213753</c:v>
                </c:pt>
                <c:pt idx="105">
                  <c:v>20.414398132075338</c:v>
                </c:pt>
                <c:pt idx="106">
                  <c:v>19.775981320910187</c:v>
                </c:pt>
                <c:pt idx="107">
                  <c:v>19.310762761354511</c:v>
                </c:pt>
                <c:pt idx="108">
                  <c:v>18.744847543886344</c:v>
                </c:pt>
                <c:pt idx="109">
                  <c:v>18.763979908889713</c:v>
                </c:pt>
                <c:pt idx="110">
                  <c:v>18.961345358398187</c:v>
                </c:pt>
                <c:pt idx="111">
                  <c:v>18.676373816505855</c:v>
                </c:pt>
                <c:pt idx="112">
                  <c:v>18.335012146182532</c:v>
                </c:pt>
                <c:pt idx="113">
                  <c:v>18.13261186377844</c:v>
                </c:pt>
                <c:pt idx="114">
                  <c:v>18.17289052694343</c:v>
                </c:pt>
                <c:pt idx="115">
                  <c:v>18.170876593785181</c:v>
                </c:pt>
                <c:pt idx="116">
                  <c:v>17.894967751104971</c:v>
                </c:pt>
                <c:pt idx="117">
                  <c:v>17.564682713152024</c:v>
                </c:pt>
                <c:pt idx="118">
                  <c:v>17.513327417616658</c:v>
                </c:pt>
                <c:pt idx="119">
                  <c:v>19.082181347893165</c:v>
                </c:pt>
                <c:pt idx="120">
                  <c:v>21.130351369833107</c:v>
                </c:pt>
                <c:pt idx="121">
                  <c:v>20.75878070213604</c:v>
                </c:pt>
                <c:pt idx="122">
                  <c:v>18.927108494707944</c:v>
                </c:pt>
                <c:pt idx="123">
                  <c:v>18.078235668505695</c:v>
                </c:pt>
                <c:pt idx="124">
                  <c:v>18.292719549859289</c:v>
                </c:pt>
                <c:pt idx="125">
                  <c:v>19.340971758728251</c:v>
                </c:pt>
                <c:pt idx="126">
                  <c:v>20.907811755846513</c:v>
                </c:pt>
                <c:pt idx="127">
                  <c:v>20.929965020587261</c:v>
                </c:pt>
                <c:pt idx="128">
                  <c:v>19.549413840607095</c:v>
                </c:pt>
                <c:pt idx="129">
                  <c:v>18.499147698579883</c:v>
                </c:pt>
                <c:pt idx="130">
                  <c:v>17.78923626029686</c:v>
                </c:pt>
                <c:pt idx="131">
                  <c:v>17.35825456443143</c:v>
                </c:pt>
                <c:pt idx="132">
                  <c:v>17.208216544141827</c:v>
                </c:pt>
                <c:pt idx="133">
                  <c:v>17.50124381866716</c:v>
                </c:pt>
                <c:pt idx="134">
                  <c:v>17.781180527663864</c:v>
                </c:pt>
                <c:pt idx="135">
                  <c:v>18.621997621233113</c:v>
                </c:pt>
                <c:pt idx="136">
                  <c:v>32.921930011385065</c:v>
                </c:pt>
                <c:pt idx="137">
                  <c:v>52.328189924279108</c:v>
                </c:pt>
                <c:pt idx="138">
                  <c:v>57.512053873613816</c:v>
                </c:pt>
                <c:pt idx="139">
                  <c:v>44.806149578216498</c:v>
                </c:pt>
                <c:pt idx="140">
                  <c:v>27.637369404137864</c:v>
                </c:pt>
                <c:pt idx="141">
                  <c:v>22.538090647449643</c:v>
                </c:pt>
                <c:pt idx="142">
                  <c:v>22.549167279820015</c:v>
                </c:pt>
                <c:pt idx="143">
                  <c:v>21.848318540749119</c:v>
                </c:pt>
                <c:pt idx="144">
                  <c:v>19.537330241657596</c:v>
                </c:pt>
                <c:pt idx="145">
                  <c:v>18.353137544606778</c:v>
                </c:pt>
                <c:pt idx="146">
                  <c:v>18.086291401138695</c:v>
                </c:pt>
                <c:pt idx="147">
                  <c:v>18.033929139024202</c:v>
                </c:pt>
                <c:pt idx="148">
                  <c:v>17.861737853993851</c:v>
                </c:pt>
                <c:pt idx="149">
                  <c:v>17.816424357933236</c:v>
                </c:pt>
                <c:pt idx="150">
                  <c:v>17.795278059771611</c:v>
                </c:pt>
                <c:pt idx="151">
                  <c:v>18.175911426680806</c:v>
                </c:pt>
                <c:pt idx="152">
                  <c:v>18.602865256229737</c:v>
                </c:pt>
                <c:pt idx="153">
                  <c:v>18.387374408297021</c:v>
                </c:pt>
                <c:pt idx="154">
                  <c:v>17.752985463448372</c:v>
                </c:pt>
                <c:pt idx="155">
                  <c:v>17.478083587347285</c:v>
                </c:pt>
                <c:pt idx="156">
                  <c:v>17.524404049987034</c:v>
                </c:pt>
                <c:pt idx="157">
                  <c:v>17.474055721030787</c:v>
                </c:pt>
                <c:pt idx="158">
                  <c:v>17.26662060573107</c:v>
                </c:pt>
                <c:pt idx="159">
                  <c:v>17.079324822013849</c:v>
                </c:pt>
                <c:pt idx="160">
                  <c:v>17.106512919650218</c:v>
                </c:pt>
                <c:pt idx="161">
                  <c:v>17.167937880976837</c:v>
                </c:pt>
                <c:pt idx="162">
                  <c:v>17.13370101728659</c:v>
                </c:pt>
                <c:pt idx="163">
                  <c:v>17.066234256485224</c:v>
                </c:pt>
                <c:pt idx="164">
                  <c:v>18.96235232497731</c:v>
                </c:pt>
                <c:pt idx="165">
                  <c:v>26.614291359747021</c:v>
                </c:pt>
                <c:pt idx="166">
                  <c:v>31.184912662394698</c:v>
                </c:pt>
                <c:pt idx="167">
                  <c:v>29.135735673875637</c:v>
                </c:pt>
                <c:pt idx="168">
                  <c:v>22.307495300830052</c:v>
                </c:pt>
                <c:pt idx="169">
                  <c:v>18.863669600223073</c:v>
                </c:pt>
                <c:pt idx="170">
                  <c:v>17.791250193455117</c:v>
                </c:pt>
                <c:pt idx="171">
                  <c:v>17.471034821293411</c:v>
                </c:pt>
                <c:pt idx="172">
                  <c:v>17.211237443879202</c:v>
                </c:pt>
                <c:pt idx="173">
                  <c:v>17.21727924335395</c:v>
                </c:pt>
                <c:pt idx="174">
                  <c:v>17.684511736067883</c:v>
                </c:pt>
                <c:pt idx="175">
                  <c:v>18.743840577307218</c:v>
                </c:pt>
                <c:pt idx="176">
                  <c:v>23.677976815018965</c:v>
                </c:pt>
                <c:pt idx="177">
                  <c:v>29.201188501518757</c:v>
                </c:pt>
                <c:pt idx="178">
                  <c:v>31.160745464495704</c:v>
                </c:pt>
                <c:pt idx="179">
                  <c:v>26.664639688703261</c:v>
                </c:pt>
                <c:pt idx="180">
                  <c:v>21.56334699885679</c:v>
                </c:pt>
                <c:pt idx="181">
                  <c:v>18.634081220182612</c:v>
                </c:pt>
                <c:pt idx="182">
                  <c:v>17.611003175791765</c:v>
                </c:pt>
                <c:pt idx="183">
                  <c:v>17.462979088660415</c:v>
                </c:pt>
                <c:pt idx="184">
                  <c:v>17.500236852088033</c:v>
                </c:pt>
                <c:pt idx="185">
                  <c:v>17.53447371577828</c:v>
                </c:pt>
                <c:pt idx="186">
                  <c:v>17.494195052613286</c:v>
                </c:pt>
                <c:pt idx="187">
                  <c:v>17.552599114202525</c:v>
                </c:pt>
                <c:pt idx="188">
                  <c:v>18.290705616701036</c:v>
                </c:pt>
                <c:pt idx="189">
                  <c:v>19.137564509745033</c:v>
                </c:pt>
                <c:pt idx="190">
                  <c:v>19.145620242378033</c:v>
                </c:pt>
                <c:pt idx="191">
                  <c:v>18.887836798122073</c:v>
                </c:pt>
                <c:pt idx="192">
                  <c:v>20.823226563200031</c:v>
                </c:pt>
                <c:pt idx="193">
                  <c:v>24.103923677988778</c:v>
                </c:pt>
                <c:pt idx="194">
                  <c:v>25.003144833147267</c:v>
                </c:pt>
                <c:pt idx="195">
                  <c:v>23.065741134911065</c:v>
                </c:pt>
                <c:pt idx="196">
                  <c:v>28.806457602501816</c:v>
                </c:pt>
                <c:pt idx="197">
                  <c:v>50.67877866767261</c:v>
                </c:pt>
                <c:pt idx="198">
                  <c:v>59.432339140004906</c:v>
                </c:pt>
                <c:pt idx="199">
                  <c:v>48.688005740742788</c:v>
                </c:pt>
                <c:pt idx="200">
                  <c:v>29.182056136515378</c:v>
                </c:pt>
                <c:pt idx="201">
                  <c:v>20.871560958998018</c:v>
                </c:pt>
                <c:pt idx="202">
                  <c:v>18.258482686169046</c:v>
                </c:pt>
                <c:pt idx="203">
                  <c:v>17.926183715057842</c:v>
                </c:pt>
                <c:pt idx="204">
                  <c:v>17.808368625300236</c:v>
                </c:pt>
                <c:pt idx="205">
                  <c:v>17.94128821374472</c:v>
                </c:pt>
                <c:pt idx="206">
                  <c:v>18.14771636246531</c:v>
                </c:pt>
                <c:pt idx="207">
                  <c:v>18.275601118014166</c:v>
                </c:pt>
                <c:pt idx="208">
                  <c:v>18.897906463913319</c:v>
                </c:pt>
                <c:pt idx="209">
                  <c:v>20.087133993859769</c:v>
                </c:pt>
                <c:pt idx="210">
                  <c:v>22.003391393934351</c:v>
                </c:pt>
                <c:pt idx="211">
                  <c:v>23.420193370763005</c:v>
                </c:pt>
                <c:pt idx="212">
                  <c:v>23.69912311318059</c:v>
                </c:pt>
                <c:pt idx="213">
                  <c:v>22.232979773974815</c:v>
                </c:pt>
                <c:pt idx="214">
                  <c:v>19.901852143300793</c:v>
                </c:pt>
                <c:pt idx="215">
                  <c:v>18.7146385465126</c:v>
                </c:pt>
                <c:pt idx="216">
                  <c:v>18.443764536728015</c:v>
                </c:pt>
                <c:pt idx="217">
                  <c:v>18.465917801468763</c:v>
                </c:pt>
                <c:pt idx="218">
                  <c:v>18.726722145462098</c:v>
                </c:pt>
                <c:pt idx="219">
                  <c:v>19.116418211583412</c:v>
                </c:pt>
                <c:pt idx="220">
                  <c:v>19.230205435024523</c:v>
                </c:pt>
                <c:pt idx="221">
                  <c:v>18.846551168377953</c:v>
                </c:pt>
                <c:pt idx="222">
                  <c:v>18.381332608822273</c:v>
                </c:pt>
                <c:pt idx="223">
                  <c:v>18.115493431933317</c:v>
                </c:pt>
                <c:pt idx="224">
                  <c:v>17.98861564296358</c:v>
                </c:pt>
                <c:pt idx="225">
                  <c:v>17.921148882162218</c:v>
                </c:pt>
                <c:pt idx="226">
                  <c:v>17.901009550579722</c:v>
                </c:pt>
                <c:pt idx="227">
                  <c:v>17.925176748478719</c:v>
                </c:pt>
                <c:pt idx="228">
                  <c:v>18.286677750384538</c:v>
                </c:pt>
                <c:pt idx="229">
                  <c:v>19.067076849206295</c:v>
                </c:pt>
                <c:pt idx="230">
                  <c:v>19.438647516903366</c:v>
                </c:pt>
                <c:pt idx="231">
                  <c:v>19.315797594250132</c:v>
                </c:pt>
                <c:pt idx="232">
                  <c:v>18.672345950189357</c:v>
                </c:pt>
                <c:pt idx="233">
                  <c:v>18.403485873563017</c:v>
                </c:pt>
                <c:pt idx="234">
                  <c:v>18.443764536728015</c:v>
                </c:pt>
                <c:pt idx="235">
                  <c:v>19.027805152620424</c:v>
                </c:pt>
                <c:pt idx="236">
                  <c:v>19.600769136142461</c:v>
                </c:pt>
                <c:pt idx="237">
                  <c:v>20.131440523341254</c:v>
                </c:pt>
                <c:pt idx="238">
                  <c:v>20.595652116317812</c:v>
                </c:pt>
                <c:pt idx="239">
                  <c:v>20.774892167402037</c:v>
                </c:pt>
                <c:pt idx="240">
                  <c:v>22.089990519739086</c:v>
                </c:pt>
                <c:pt idx="241">
                  <c:v>29.929225338226015</c:v>
                </c:pt>
                <c:pt idx="242">
                  <c:v>36.070714504308455</c:v>
                </c:pt>
                <c:pt idx="243">
                  <c:v>32.752759626092086</c:v>
                </c:pt>
                <c:pt idx="244">
                  <c:v>24.868211311544538</c:v>
                </c:pt>
                <c:pt idx="245">
                  <c:v>21.984259028930975</c:v>
                </c:pt>
                <c:pt idx="246">
                  <c:v>20.936006820062008</c:v>
                </c:pt>
                <c:pt idx="247">
                  <c:v>20.184809752034877</c:v>
                </c:pt>
                <c:pt idx="248">
                  <c:v>19.126487877374664</c:v>
                </c:pt>
                <c:pt idx="249">
                  <c:v>18.656234484923356</c:v>
                </c:pt>
                <c:pt idx="250">
                  <c:v>18.510224330950255</c:v>
                </c:pt>
                <c:pt idx="251">
                  <c:v>18.508210397792006</c:v>
                </c:pt>
                <c:pt idx="252">
                  <c:v>18.526335796216252</c:v>
                </c:pt>
                <c:pt idx="253">
                  <c:v>18.489078032788633</c:v>
                </c:pt>
                <c:pt idx="254">
                  <c:v>18.43067397119939</c:v>
                </c:pt>
                <c:pt idx="255">
                  <c:v>18.360186310660652</c:v>
                </c:pt>
                <c:pt idx="256">
                  <c:v>18.30581011538791</c:v>
                </c:pt>
                <c:pt idx="257">
                  <c:v>18.30581011538791</c:v>
                </c:pt>
                <c:pt idx="258">
                  <c:v>18.277615051172411</c:v>
                </c:pt>
                <c:pt idx="259">
                  <c:v>18.216190089845799</c:v>
                </c:pt>
                <c:pt idx="260">
                  <c:v>18.340046979078156</c:v>
                </c:pt>
                <c:pt idx="261">
                  <c:v>18.577691091751618</c:v>
                </c:pt>
                <c:pt idx="262">
                  <c:v>18.680401682822353</c:v>
                </c:pt>
                <c:pt idx="263">
                  <c:v>18.499147698579883</c:v>
                </c:pt>
                <c:pt idx="264">
                  <c:v>18.387374408297021</c:v>
                </c:pt>
                <c:pt idx="265">
                  <c:v>18.385360475138775</c:v>
                </c:pt>
                <c:pt idx="266">
                  <c:v>18.440743636990643</c:v>
                </c:pt>
                <c:pt idx="267">
                  <c:v>18.417583405670769</c:v>
                </c:pt>
                <c:pt idx="268">
                  <c:v>18.345081811973778</c:v>
                </c:pt>
                <c:pt idx="269">
                  <c:v>18.233308521690923</c:v>
                </c:pt>
                <c:pt idx="270">
                  <c:v>18.123549164566313</c:v>
                </c:pt>
                <c:pt idx="271">
                  <c:v>18.03292217244508</c:v>
                </c:pt>
                <c:pt idx="272">
                  <c:v>17.989622609542707</c:v>
                </c:pt>
                <c:pt idx="273">
                  <c:v>18.010768907704332</c:v>
                </c:pt>
                <c:pt idx="274">
                  <c:v>18.068166002714449</c:v>
                </c:pt>
                <c:pt idx="275">
                  <c:v>18.111465565616815</c:v>
                </c:pt>
                <c:pt idx="276">
                  <c:v>18.138653663253187</c:v>
                </c:pt>
                <c:pt idx="277">
                  <c:v>18.12254219798719</c:v>
                </c:pt>
                <c:pt idx="278">
                  <c:v>18.074207802189196</c:v>
                </c:pt>
                <c:pt idx="279">
                  <c:v>18.00774800796696</c:v>
                </c:pt>
                <c:pt idx="280">
                  <c:v>17.903023483737972</c:v>
                </c:pt>
                <c:pt idx="281">
                  <c:v>17.767082995556116</c:v>
                </c:pt>
                <c:pt idx="282">
                  <c:v>17.650274872377636</c:v>
                </c:pt>
                <c:pt idx="283">
                  <c:v>17.611003175791765</c:v>
                </c:pt>
                <c:pt idx="284">
                  <c:v>17.535480682357402</c:v>
                </c:pt>
                <c:pt idx="285">
                  <c:v>17.567703612889396</c:v>
                </c:pt>
                <c:pt idx="286">
                  <c:v>17.539508548673904</c:v>
                </c:pt>
                <c:pt idx="287">
                  <c:v>17.49922988550891</c:v>
                </c:pt>
                <c:pt idx="288">
                  <c:v>17.418672559178919</c:v>
                </c:pt>
                <c:pt idx="289">
                  <c:v>17.339122199428058</c:v>
                </c:pt>
                <c:pt idx="290">
                  <c:v>17.254537006781568</c:v>
                </c:pt>
                <c:pt idx="291">
                  <c:v>17.154847315448208</c:v>
                </c:pt>
                <c:pt idx="292">
                  <c:v>17.057171557273101</c:v>
                </c:pt>
                <c:pt idx="293">
                  <c:v>16.973593331205741</c:v>
                </c:pt>
                <c:pt idx="294">
                  <c:v>16.914182303037371</c:v>
                </c:pt>
                <c:pt idx="295">
                  <c:v>16.864840940660258</c:v>
                </c:pt>
                <c:pt idx="296">
                  <c:v>16.808450812229268</c:v>
                </c:pt>
                <c:pt idx="297">
                  <c:v>16.741991018007024</c:v>
                </c:pt>
                <c:pt idx="298">
                  <c:v>16.626189861407667</c:v>
                </c:pt>
                <c:pt idx="299">
                  <c:v>16.807443845650138</c:v>
                </c:pt>
                <c:pt idx="300">
                  <c:v>19.241282067394891</c:v>
                </c:pt>
                <c:pt idx="301">
                  <c:v>20.811142964250529</c:v>
                </c:pt>
                <c:pt idx="302">
                  <c:v>21.685189954930895</c:v>
                </c:pt>
                <c:pt idx="303">
                  <c:v>19.899838210142548</c:v>
                </c:pt>
                <c:pt idx="304">
                  <c:v>17.292801736788316</c:v>
                </c:pt>
                <c:pt idx="305">
                  <c:v>16.225417162915978</c:v>
                </c:pt>
                <c:pt idx="306">
                  <c:v>15.850825595481535</c:v>
                </c:pt>
                <c:pt idx="307">
                  <c:v>15.688703976242435</c:v>
                </c:pt>
                <c:pt idx="308">
                  <c:v>15.520540557528586</c:v>
                </c:pt>
                <c:pt idx="309">
                  <c:v>15.307063642754118</c:v>
                </c:pt>
                <c:pt idx="310">
                  <c:v>15.08553099534665</c:v>
                </c:pt>
                <c:pt idx="311">
                  <c:v>14.840838116619313</c:v>
                </c:pt>
                <c:pt idx="312">
                  <c:v>14.615277602895347</c:v>
                </c:pt>
                <c:pt idx="313">
                  <c:v>14.442079351285873</c:v>
                </c:pt>
                <c:pt idx="314">
                  <c:v>14.40784248759563</c:v>
                </c:pt>
                <c:pt idx="315">
                  <c:v>14.53270634340711</c:v>
                </c:pt>
                <c:pt idx="316">
                  <c:v>14.537741176302735</c:v>
                </c:pt>
                <c:pt idx="317">
                  <c:v>14.466246549184868</c:v>
                </c:pt>
                <c:pt idx="318">
                  <c:v>14.147038143602293</c:v>
                </c:pt>
                <c:pt idx="319">
                  <c:v>13.694910149575238</c:v>
                </c:pt>
                <c:pt idx="320">
                  <c:v>13.448203337689652</c:v>
                </c:pt>
                <c:pt idx="321">
                  <c:v>13.235733389494309</c:v>
                </c:pt>
                <c:pt idx="322">
                  <c:v>13.016214675245092</c:v>
                </c:pt>
                <c:pt idx="323">
                  <c:v>12.686936603871267</c:v>
                </c:pt>
                <c:pt idx="324">
                  <c:v>12.39693022908331</c:v>
                </c:pt>
                <c:pt idx="325">
                  <c:v>12.12706318587785</c:v>
                </c:pt>
                <c:pt idx="326">
                  <c:v>11.822959278982147</c:v>
                </c:pt>
                <c:pt idx="327">
                  <c:v>11.404061182066211</c:v>
                </c:pt>
                <c:pt idx="328">
                  <c:v>11.005302416732773</c:v>
                </c:pt>
                <c:pt idx="329">
                  <c:v>10.59345308587071</c:v>
                </c:pt>
                <c:pt idx="330">
                  <c:v>10.197715220274645</c:v>
                </c:pt>
                <c:pt idx="331">
                  <c:v>9.8311793854731988</c:v>
                </c:pt>
                <c:pt idx="332">
                  <c:v>9.796942521782956</c:v>
                </c:pt>
                <c:pt idx="333">
                  <c:v>10.010419436557422</c:v>
                </c:pt>
                <c:pt idx="334">
                  <c:v>9.9610780741803069</c:v>
                </c:pt>
                <c:pt idx="335">
                  <c:v>9.654960234126353</c:v>
                </c:pt>
                <c:pt idx="336">
                  <c:v>8.7315718810688683</c:v>
                </c:pt>
                <c:pt idx="337">
                  <c:v>7.9300264840854897</c:v>
                </c:pt>
                <c:pt idx="338">
                  <c:v>7.2946305726577112</c:v>
                </c:pt>
                <c:pt idx="339">
                  <c:v>6.8908369744286482</c:v>
                </c:pt>
                <c:pt idx="340">
                  <c:v>6.6179490314858151</c:v>
                </c:pt>
                <c:pt idx="341">
                  <c:v>6.4195766153982197</c:v>
                </c:pt>
                <c:pt idx="342">
                  <c:v>6.1678349706170081</c:v>
                </c:pt>
                <c:pt idx="343">
                  <c:v>5.4166379025898728</c:v>
                </c:pt>
                <c:pt idx="344">
                  <c:v>4.7208239964146035</c:v>
                </c:pt>
                <c:pt idx="345">
                  <c:v>4.3905389584616525</c:v>
                </c:pt>
                <c:pt idx="346">
                  <c:v>4.1478600128925649</c:v>
                </c:pt>
                <c:pt idx="347">
                  <c:v>3.8205958746769899</c:v>
                </c:pt>
                <c:pt idx="348">
                  <c:v>3.4107604769731772</c:v>
                </c:pt>
                <c:pt idx="349">
                  <c:v>3.0774545392828534</c:v>
                </c:pt>
                <c:pt idx="350">
                  <c:v>2.8206780616060176</c:v>
                </c:pt>
                <c:pt idx="351">
                  <c:v>2.6082081134106745</c:v>
                </c:pt>
                <c:pt idx="352">
                  <c:v>2.4178914299560788</c:v>
                </c:pt>
                <c:pt idx="353">
                  <c:v>2.2436862117674798</c:v>
                </c:pt>
                <c:pt idx="354">
                  <c:v>2.094655158057003</c:v>
                </c:pt>
                <c:pt idx="355">
                  <c:v>2.0231605309391392</c:v>
                </c:pt>
                <c:pt idx="356">
                  <c:v>2.0000002996192681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14.647500176188986</c:v>
                </c:pt>
                <c:pt idx="1">
                  <c:v>16.012946857482277</c:v>
                </c:pt>
                <c:pt idx="2">
                  <c:v>15.652452822155581</c:v>
                </c:pt>
                <c:pt idx="3">
                  <c:v>13.201496168565706</c:v>
                </c:pt>
                <c:pt idx="4">
                  <c:v>11.23891830585138</c:v>
                </c:pt>
                <c:pt idx="5">
                  <c:v>10.186638230665915</c:v>
                </c:pt>
                <c:pt idx="6">
                  <c:v>8.8272333488473702</c:v>
                </c:pt>
                <c:pt idx="7">
                  <c:v>7.7266188778639133</c:v>
                </c:pt>
                <c:pt idx="8">
                  <c:v>7.3963338399109642</c:v>
                </c:pt>
                <c:pt idx="9">
                  <c:v>7.5685251249413126</c:v>
                </c:pt>
                <c:pt idx="10">
                  <c:v>8.1314194426721009</c:v>
                </c:pt>
                <c:pt idx="11">
                  <c:v>8.8131358167396243</c:v>
                </c:pt>
                <c:pt idx="12">
                  <c:v>8.917860340968609</c:v>
                </c:pt>
                <c:pt idx="13">
                  <c:v>8.1656563063623473</c:v>
                </c:pt>
                <c:pt idx="14">
                  <c:v>7.0368467711633942</c:v>
                </c:pt>
                <c:pt idx="15">
                  <c:v>6.2091202431227694</c:v>
                </c:pt>
                <c:pt idx="16">
                  <c:v>7.0459094703755172</c:v>
                </c:pt>
                <c:pt idx="17">
                  <c:v>23.089907975571702</c:v>
                </c:pt>
                <c:pt idx="18">
                  <c:v>52.814554424758043</c:v>
                </c:pt>
                <c:pt idx="19">
                  <c:v>85.439264621823966</c:v>
                </c:pt>
                <c:pt idx="20">
                  <c:v>100.00000135596925</c:v>
                </c:pt>
                <c:pt idx="21">
                  <c:v>79.560593732893111</c:v>
                </c:pt>
                <c:pt idx="22">
                  <c:v>45.290500145537194</c:v>
                </c:pt>
                <c:pt idx="23">
                  <c:v>16.38753842491672</c:v>
                </c:pt>
                <c:pt idx="24">
                  <c:v>7.0569861027458902</c:v>
                </c:pt>
                <c:pt idx="25">
                  <c:v>5.8073405780519556</c:v>
                </c:pt>
                <c:pt idx="26">
                  <c:v>5.8335217091092018</c:v>
                </c:pt>
                <c:pt idx="27">
                  <c:v>5.9160929685974395</c:v>
                </c:pt>
                <c:pt idx="28">
                  <c:v>5.7902221462068333</c:v>
                </c:pt>
                <c:pt idx="29">
                  <c:v>5.4569162085165095</c:v>
                </c:pt>
                <c:pt idx="30">
                  <c:v>4.9272517878968403</c:v>
                </c:pt>
                <c:pt idx="31">
                  <c:v>4.351266904637427</c:v>
                </c:pt>
                <c:pt idx="32">
                  <c:v>3.9635847716743617</c:v>
                </c:pt>
                <c:pt idx="33">
                  <c:v>3.7198988595261486</c:v>
                </c:pt>
                <c:pt idx="34">
                  <c:v>3.5728817389739209</c:v>
                </c:pt>
                <c:pt idx="35">
                  <c:v>3.4419760836876909</c:v>
                </c:pt>
                <c:pt idx="36">
                  <c:v>3.2798544644485901</c:v>
                </c:pt>
                <c:pt idx="37">
                  <c:v>3.0986004802061178</c:v>
                </c:pt>
                <c:pt idx="38">
                  <c:v>2.9183534625427701</c:v>
                </c:pt>
                <c:pt idx="39">
                  <c:v>2.7270298125090493</c:v>
                </c:pt>
                <c:pt idx="40">
                  <c:v>2.5246295301049555</c:v>
                </c:pt>
                <c:pt idx="41">
                  <c:v>2.3937238748187251</c:v>
                </c:pt>
                <c:pt idx="42">
                  <c:v>2.350424311916357</c:v>
                </c:pt>
                <c:pt idx="43">
                  <c:v>2.3393476795459835</c:v>
                </c:pt>
                <c:pt idx="44">
                  <c:v>2.3353198132294839</c:v>
                </c:pt>
                <c:pt idx="45">
                  <c:v>2.3715706100779785</c:v>
                </c:pt>
                <c:pt idx="46">
                  <c:v>2.382647242448352</c:v>
                </c:pt>
                <c:pt idx="47">
                  <c:v>2.3282710471756101</c:v>
                </c:pt>
                <c:pt idx="48">
                  <c:v>2.249727654003872</c:v>
                </c:pt>
                <c:pt idx="49">
                  <c:v>2.1550727955661366</c:v>
                </c:pt>
                <c:pt idx="50">
                  <c:v>2.0573970373910266</c:v>
                </c:pt>
                <c:pt idx="51">
                  <c:v>2.0020138755391597</c:v>
                </c:pt>
                <c:pt idx="52">
                  <c:v>1.9999999423809101</c:v>
                </c:pt>
                <c:pt idx="53">
                  <c:v>2.0241671402799066</c:v>
                </c:pt>
                <c:pt idx="54">
                  <c:v>2.0312159063337805</c:v>
                </c:pt>
                <c:pt idx="55">
                  <c:v>2.0342368060711551</c:v>
                </c:pt>
                <c:pt idx="56">
                  <c:v>2.0251741068590312</c:v>
                </c:pt>
                <c:pt idx="57">
                  <c:v>2.0191323073842824</c:v>
                </c:pt>
                <c:pt idx="58">
                  <c:v>2.0463204050206532</c:v>
                </c:pt>
                <c:pt idx="59">
                  <c:v>2.0886130013438966</c:v>
                </c:pt>
                <c:pt idx="60">
                  <c:v>2.1480240295122628</c:v>
                </c:pt>
                <c:pt idx="61">
                  <c:v>2.2285813558422505</c:v>
                </c:pt>
                <c:pt idx="62">
                  <c:v>2.2960481166436151</c:v>
                </c:pt>
                <c:pt idx="63">
                  <c:v>2.3544521782328562</c:v>
                </c:pt>
                <c:pt idx="64">
                  <c:v>2.3947308413978501</c:v>
                </c:pt>
                <c:pt idx="65">
                  <c:v>2.4048005071890985</c:v>
                </c:pt>
                <c:pt idx="66">
                  <c:v>2.4460861369332174</c:v>
                </c:pt>
                <c:pt idx="67">
                  <c:v>2.5427549285292028</c:v>
                </c:pt>
                <c:pt idx="68">
                  <c:v>2.6525142856538109</c:v>
                </c:pt>
                <c:pt idx="69">
                  <c:v>2.7622736427784194</c:v>
                </c:pt>
                <c:pt idx="70">
                  <c:v>2.9052628970141474</c:v>
                </c:pt>
                <c:pt idx="71">
                  <c:v>2.9697087580781378</c:v>
                </c:pt>
                <c:pt idx="72">
                  <c:v>2.9999177554518828</c:v>
                </c:pt>
                <c:pt idx="73">
                  <c:v>3.1278025110007386</c:v>
                </c:pt>
                <c:pt idx="74">
                  <c:v>3.4852756465900594</c:v>
                </c:pt>
                <c:pt idx="75">
                  <c:v>4.0411211982669748</c:v>
                </c:pt>
                <c:pt idx="76">
                  <c:v>4.3784550022737978</c:v>
                </c:pt>
                <c:pt idx="77">
                  <c:v>4.1438317893377086</c:v>
                </c:pt>
                <c:pt idx="78">
                  <c:v>3.7118431268931498</c:v>
                </c:pt>
                <c:pt idx="79">
                  <c:v>3.4852756465900594</c:v>
                </c:pt>
                <c:pt idx="80">
                  <c:v>3.2083598373307263</c:v>
                </c:pt>
                <c:pt idx="81">
                  <c:v>2.9968968557145086</c:v>
                </c:pt>
                <c:pt idx="82">
                  <c:v>2.9787714572902613</c:v>
                </c:pt>
                <c:pt idx="83">
                  <c:v>2.9787714572902613</c:v>
                </c:pt>
                <c:pt idx="84">
                  <c:v>2.9304370614922686</c:v>
                </c:pt>
                <c:pt idx="85">
                  <c:v>2.9042559304350228</c:v>
                </c:pt>
                <c:pt idx="86">
                  <c:v>2.8609563675326539</c:v>
                </c:pt>
                <c:pt idx="87">
                  <c:v>2.7300507122464239</c:v>
                </c:pt>
                <c:pt idx="88">
                  <c:v>2.6555351853911855</c:v>
                </c:pt>
                <c:pt idx="89">
                  <c:v>2.6645978846033094</c:v>
                </c:pt>
                <c:pt idx="90">
                  <c:v>2.7209880130343005</c:v>
                </c:pt>
                <c:pt idx="91">
                  <c:v>2.7693224088322932</c:v>
                </c:pt>
                <c:pt idx="92">
                  <c:v>2.775364208307042</c:v>
                </c:pt>
                <c:pt idx="93">
                  <c:v>3.0945726138896186</c:v>
                </c:pt>
                <c:pt idx="94">
                  <c:v>3.847783615075004</c:v>
                </c:pt>
                <c:pt idx="95">
                  <c:v>4.1287272906508363</c:v>
                </c:pt>
                <c:pt idx="96">
                  <c:v>3.629271867404912</c:v>
                </c:pt>
                <c:pt idx="97">
                  <c:v>3.4238506852634436</c:v>
                </c:pt>
                <c:pt idx="98">
                  <c:v>5.8526540741125741</c:v>
                </c:pt>
                <c:pt idx="99">
                  <c:v>8.3015967945442029</c:v>
                </c:pt>
                <c:pt idx="100">
                  <c:v>9.3236678723559194</c:v>
                </c:pt>
                <c:pt idx="101">
                  <c:v>9.5633259181876351</c:v>
                </c:pt>
                <c:pt idx="102">
                  <c:v>5.9744970301866793</c:v>
                </c:pt>
                <c:pt idx="103">
                  <c:v>3.7420521242668952</c:v>
                </c:pt>
                <c:pt idx="104">
                  <c:v>3.1811717396943555</c:v>
                </c:pt>
                <c:pt idx="105">
                  <c:v>3.0845029480983701</c:v>
                </c:pt>
                <c:pt idx="106">
                  <c:v>3.0814820483609955</c:v>
                </c:pt>
                <c:pt idx="107">
                  <c:v>3.0099874212431317</c:v>
                </c:pt>
                <c:pt idx="108">
                  <c:v>2.928423128334019</c:v>
                </c:pt>
                <c:pt idx="109">
                  <c:v>3.137872176791987</c:v>
                </c:pt>
                <c:pt idx="110">
                  <c:v>3.3865929218358244</c:v>
                </c:pt>
                <c:pt idx="111">
                  <c:v>3.3815580889401997</c:v>
                </c:pt>
                <c:pt idx="112">
                  <c:v>3.4601014821119378</c:v>
                </c:pt>
                <c:pt idx="113">
                  <c:v>3.4731920476405609</c:v>
                </c:pt>
                <c:pt idx="114">
                  <c:v>3.2818683976068401</c:v>
                </c:pt>
                <c:pt idx="115">
                  <c:v>2.9213743622801447</c:v>
                </c:pt>
                <c:pt idx="116">
                  <c:v>2.7673084756740431</c:v>
                </c:pt>
                <c:pt idx="117">
                  <c:v>2.8257125372632843</c:v>
                </c:pt>
                <c:pt idx="118">
                  <c:v>2.8609563675326539</c:v>
                </c:pt>
                <c:pt idx="119">
                  <c:v>3.202318037855977</c:v>
                </c:pt>
                <c:pt idx="120">
                  <c:v>3.7259406590008979</c:v>
                </c:pt>
                <c:pt idx="121">
                  <c:v>3.6866689624150286</c:v>
                </c:pt>
                <c:pt idx="122">
                  <c:v>3.2526663668122198</c:v>
                </c:pt>
                <c:pt idx="123">
                  <c:v>3.069398449411497</c:v>
                </c:pt>
                <c:pt idx="124">
                  <c:v>3.1116910457347409</c:v>
                </c:pt>
                <c:pt idx="125">
                  <c:v>3.530589142650677</c:v>
                </c:pt>
                <c:pt idx="126">
                  <c:v>4.3432111720044286</c:v>
                </c:pt>
                <c:pt idx="127">
                  <c:v>4.5315139223007748</c:v>
                </c:pt>
                <c:pt idx="128">
                  <c:v>3.8085119184891356</c:v>
                </c:pt>
                <c:pt idx="129">
                  <c:v>3.0774541820444963</c:v>
                </c:pt>
                <c:pt idx="130">
                  <c:v>2.7592527430410447</c:v>
                </c:pt>
                <c:pt idx="131">
                  <c:v>2.7149462135595512</c:v>
                </c:pt>
                <c:pt idx="132">
                  <c:v>2.7280367790881743</c:v>
                </c:pt>
                <c:pt idx="133">
                  <c:v>2.7965105064686639</c:v>
                </c:pt>
                <c:pt idx="134">
                  <c:v>2.8176568046302854</c:v>
                </c:pt>
                <c:pt idx="135">
                  <c:v>2.8760608662195271</c:v>
                </c:pt>
                <c:pt idx="136">
                  <c:v>3.5436797081793001</c:v>
                </c:pt>
                <c:pt idx="137">
                  <c:v>4.4801586267654079</c:v>
                </c:pt>
                <c:pt idx="138">
                  <c:v>5.1074988055601871</c:v>
                </c:pt>
                <c:pt idx="139">
                  <c:v>4.8960358239439694</c:v>
                </c:pt>
                <c:pt idx="140">
                  <c:v>3.9817101700986086</c:v>
                </c:pt>
                <c:pt idx="141">
                  <c:v>3.3040216623475867</c:v>
                </c:pt>
                <c:pt idx="142">
                  <c:v>3.0734263157279966</c:v>
                </c:pt>
                <c:pt idx="143">
                  <c:v>2.9687017914990128</c:v>
                </c:pt>
                <c:pt idx="144">
                  <c:v>2.8539076014787801</c:v>
                </c:pt>
                <c:pt idx="145">
                  <c:v>2.8116150051555366</c:v>
                </c:pt>
                <c:pt idx="146">
                  <c:v>2.7663015090949186</c:v>
                </c:pt>
                <c:pt idx="147">
                  <c:v>2.7240089127716751</c:v>
                </c:pt>
                <c:pt idx="148">
                  <c:v>2.6907790156605547</c:v>
                </c:pt>
                <c:pt idx="149">
                  <c:v>2.6645978846033094</c:v>
                </c:pt>
                <c:pt idx="150">
                  <c:v>2.6676187843406836</c:v>
                </c:pt>
                <c:pt idx="151">
                  <c:v>2.928423128334019</c:v>
                </c:pt>
                <c:pt idx="152">
                  <c:v>3.2194364697010993</c:v>
                </c:pt>
                <c:pt idx="153">
                  <c:v>3.1439139762667363</c:v>
                </c:pt>
                <c:pt idx="154">
                  <c:v>2.8176568046302854</c:v>
                </c:pt>
                <c:pt idx="155">
                  <c:v>2.6686257509198086</c:v>
                </c:pt>
                <c:pt idx="156">
                  <c:v>2.6827232830275562</c:v>
                </c:pt>
                <c:pt idx="157">
                  <c:v>2.6766814835528074</c:v>
                </c:pt>
                <c:pt idx="158">
                  <c:v>2.6212983217009405</c:v>
                </c:pt>
                <c:pt idx="159">
                  <c:v>2.5639012266908243</c:v>
                </c:pt>
                <c:pt idx="160">
                  <c:v>2.5810196585359466</c:v>
                </c:pt>
                <c:pt idx="161">
                  <c:v>2.6072007895931928</c:v>
                </c:pt>
                <c:pt idx="162">
                  <c:v>2.5850475248524463</c:v>
                </c:pt>
                <c:pt idx="163">
                  <c:v>2.5830335916941962</c:v>
                </c:pt>
                <c:pt idx="164">
                  <c:v>4.1347690901255856</c:v>
                </c:pt>
                <c:pt idx="165">
                  <c:v>8.7839337859450026</c:v>
                </c:pt>
                <c:pt idx="166">
                  <c:v>10.819013242356318</c:v>
                </c:pt>
                <c:pt idx="167">
                  <c:v>9.4565874608004012</c:v>
                </c:pt>
                <c:pt idx="168">
                  <c:v>5.313926954280781</c:v>
                </c:pt>
                <c:pt idx="169">
                  <c:v>3.2144016368054755</c:v>
                </c:pt>
                <c:pt idx="170">
                  <c:v>2.6082077561723178</c:v>
                </c:pt>
                <c:pt idx="171">
                  <c:v>2.5649081932699493</c:v>
                </c:pt>
                <c:pt idx="172">
                  <c:v>2.5649081932699493</c:v>
                </c:pt>
                <c:pt idx="173">
                  <c:v>2.6152565222261916</c:v>
                </c:pt>
                <c:pt idx="174">
                  <c:v>2.6887650825023055</c:v>
                </c:pt>
                <c:pt idx="175">
                  <c:v>2.8176568046302854</c:v>
                </c:pt>
                <c:pt idx="176">
                  <c:v>3.849797548233254</c:v>
                </c:pt>
                <c:pt idx="177">
                  <c:v>4.7369351044422441</c:v>
                </c:pt>
                <c:pt idx="178">
                  <c:v>4.666447443903504</c:v>
                </c:pt>
                <c:pt idx="179">
                  <c:v>3.6252440010884128</c:v>
                </c:pt>
                <c:pt idx="180">
                  <c:v>2.8951932312228994</c:v>
                </c:pt>
                <c:pt idx="181">
                  <c:v>2.6263331545965647</c:v>
                </c:pt>
                <c:pt idx="182">
                  <c:v>2.6333819206504385</c:v>
                </c:pt>
                <c:pt idx="183">
                  <c:v>2.6615769848659343</c:v>
                </c:pt>
                <c:pt idx="184">
                  <c:v>2.6585560851285601</c:v>
                </c:pt>
                <c:pt idx="185">
                  <c:v>2.6162634888053162</c:v>
                </c:pt>
                <c:pt idx="186">
                  <c:v>2.5840405582733212</c:v>
                </c:pt>
                <c:pt idx="187">
                  <c:v>2.5971311238019443</c:v>
                </c:pt>
                <c:pt idx="188">
                  <c:v>2.6605700182868097</c:v>
                </c:pt>
                <c:pt idx="189">
                  <c:v>2.7300507122464239</c:v>
                </c:pt>
                <c:pt idx="190">
                  <c:v>2.7340785785629236</c:v>
                </c:pt>
                <c:pt idx="191">
                  <c:v>2.6968208151353039</c:v>
                </c:pt>
                <c:pt idx="192">
                  <c:v>3.3050286289267117</c:v>
                </c:pt>
                <c:pt idx="193">
                  <c:v>4.6392593462671332</c:v>
                </c:pt>
                <c:pt idx="194">
                  <c:v>5.1336799366174324</c:v>
                </c:pt>
                <c:pt idx="195">
                  <c:v>4.4509565959707871</c:v>
                </c:pt>
                <c:pt idx="196">
                  <c:v>5.4297281108801387</c:v>
                </c:pt>
                <c:pt idx="197">
                  <c:v>10.468588872820872</c:v>
                </c:pt>
                <c:pt idx="198">
                  <c:v>12.494605630020065</c:v>
                </c:pt>
                <c:pt idx="199">
                  <c:v>9.9469801848342012</c:v>
                </c:pt>
                <c:pt idx="200">
                  <c:v>5.3280244863885287</c:v>
                </c:pt>
                <c:pt idx="201">
                  <c:v>3.3614187573577028</c:v>
                </c:pt>
                <c:pt idx="202">
                  <c:v>2.7663015090949186</c:v>
                </c:pt>
                <c:pt idx="203">
                  <c:v>2.7300507122464239</c:v>
                </c:pt>
                <c:pt idx="204">
                  <c:v>2.7793920746235417</c:v>
                </c:pt>
                <c:pt idx="205">
                  <c:v>2.9687017914990128</c:v>
                </c:pt>
                <c:pt idx="206">
                  <c:v>3.1116910457347409</c:v>
                </c:pt>
                <c:pt idx="207">
                  <c:v>3.1408930765293617</c:v>
                </c:pt>
                <c:pt idx="208">
                  <c:v>3.4047183202600713</c:v>
                </c:pt>
                <c:pt idx="209">
                  <c:v>4.0813998614319686</c:v>
                </c:pt>
                <c:pt idx="210">
                  <c:v>4.6916216083816256</c:v>
                </c:pt>
                <c:pt idx="211">
                  <c:v>4.8527362610416009</c:v>
                </c:pt>
                <c:pt idx="212">
                  <c:v>4.7188097060179963</c:v>
                </c:pt>
                <c:pt idx="213">
                  <c:v>4.3653644367451747</c:v>
                </c:pt>
                <c:pt idx="214">
                  <c:v>3.6020837697685417</c:v>
                </c:pt>
                <c:pt idx="215">
                  <c:v>3.2234643360175985</c:v>
                </c:pt>
                <c:pt idx="216">
                  <c:v>3.1801647731152309</c:v>
                </c:pt>
                <c:pt idx="217">
                  <c:v>3.2154086033846001</c:v>
                </c:pt>
                <c:pt idx="218">
                  <c:v>3.3130843615597105</c:v>
                </c:pt>
                <c:pt idx="219">
                  <c:v>3.4379482173711913</c:v>
                </c:pt>
                <c:pt idx="220">
                  <c:v>3.4258646184216932</c:v>
                </c:pt>
                <c:pt idx="221">
                  <c:v>3.1851996060108547</c:v>
                </c:pt>
                <c:pt idx="222">
                  <c:v>2.9425206604417666</c:v>
                </c:pt>
                <c:pt idx="223">
                  <c:v>2.8367891696336578</c:v>
                </c:pt>
                <c:pt idx="224">
                  <c:v>2.8206777043676601</c:v>
                </c:pt>
                <c:pt idx="225">
                  <c:v>2.830747370158909</c:v>
                </c:pt>
                <c:pt idx="226">
                  <c:v>2.8559215346370301</c:v>
                </c:pt>
                <c:pt idx="227">
                  <c:v>2.8800887325360263</c:v>
                </c:pt>
                <c:pt idx="228">
                  <c:v>3.1610324081118586</c:v>
                </c:pt>
                <c:pt idx="229">
                  <c:v>3.7742750547988901</c:v>
                </c:pt>
                <c:pt idx="230">
                  <c:v>4.056225696953847</c:v>
                </c:pt>
                <c:pt idx="231">
                  <c:v>3.9494872395666132</c:v>
                </c:pt>
                <c:pt idx="232">
                  <c:v>3.4288855181590678</c:v>
                </c:pt>
                <c:pt idx="233">
                  <c:v>3.1670742075866078</c:v>
                </c:pt>
                <c:pt idx="234">
                  <c:v>3.137872176791987</c:v>
                </c:pt>
                <c:pt idx="235">
                  <c:v>3.6564599650412832</c:v>
                </c:pt>
                <c:pt idx="236">
                  <c:v>4.209284616980824</c:v>
                </c:pt>
                <c:pt idx="237">
                  <c:v>4.5073467244017786</c:v>
                </c:pt>
                <c:pt idx="238">
                  <c:v>4.6412732794253833</c:v>
                </c:pt>
                <c:pt idx="239">
                  <c:v>4.6090503488933887</c:v>
                </c:pt>
                <c:pt idx="240">
                  <c:v>4.788290399977611</c:v>
                </c:pt>
                <c:pt idx="241">
                  <c:v>7.7588418083959088</c:v>
                </c:pt>
                <c:pt idx="242">
                  <c:v>10.167505865662543</c:v>
                </c:pt>
                <c:pt idx="243">
                  <c:v>8.8342821149012458</c:v>
                </c:pt>
                <c:pt idx="244">
                  <c:v>5.5384805014256209</c:v>
                </c:pt>
                <c:pt idx="245">
                  <c:v>3.9635847716743617</c:v>
                </c:pt>
                <c:pt idx="246">
                  <c:v>3.3312097599839579</c:v>
                </c:pt>
                <c:pt idx="247">
                  <c:v>3.1469348760041109</c:v>
                </c:pt>
                <c:pt idx="248">
                  <c:v>3.0573148504619994</c:v>
                </c:pt>
                <c:pt idx="249">
                  <c:v>3.0200570870343801</c:v>
                </c:pt>
                <c:pt idx="250">
                  <c:v>3.0009247220310078</c:v>
                </c:pt>
                <c:pt idx="251">
                  <c:v>2.9827993236067605</c:v>
                </c:pt>
                <c:pt idx="252">
                  <c:v>2.9777644907111362</c:v>
                </c:pt>
                <c:pt idx="253">
                  <c:v>2.9707157246572624</c:v>
                </c:pt>
                <c:pt idx="254">
                  <c:v>2.9687017914990128</c:v>
                </c:pt>
                <c:pt idx="255">
                  <c:v>2.9535972928121401</c:v>
                </c:pt>
                <c:pt idx="256">
                  <c:v>2.9556112259703897</c:v>
                </c:pt>
                <c:pt idx="257">
                  <c:v>2.993875955977134</c:v>
                </c:pt>
                <c:pt idx="258">
                  <c:v>3.0120013544013808</c:v>
                </c:pt>
                <c:pt idx="259">
                  <c:v>2.9908550562397593</c:v>
                </c:pt>
                <c:pt idx="260">
                  <c:v>3.0412033851960016</c:v>
                </c:pt>
                <c:pt idx="261">
                  <c:v>3.1398861099502366</c:v>
                </c:pt>
                <c:pt idx="262">
                  <c:v>3.1721090404822316</c:v>
                </c:pt>
                <c:pt idx="263">
                  <c:v>3.0804750817818709</c:v>
                </c:pt>
                <c:pt idx="264">
                  <c:v>3.0180431538761301</c:v>
                </c:pt>
                <c:pt idx="265">
                  <c:v>2.9989107888727582</c:v>
                </c:pt>
                <c:pt idx="266">
                  <c:v>2.9999177554518828</c:v>
                </c:pt>
                <c:pt idx="267">
                  <c:v>2.9928689893980094</c:v>
                </c:pt>
                <c:pt idx="268">
                  <c:v>2.9858202233441351</c:v>
                </c:pt>
                <c:pt idx="269">
                  <c:v>2.9868271899232601</c:v>
                </c:pt>
                <c:pt idx="270">
                  <c:v>2.9817923570276359</c:v>
                </c:pt>
                <c:pt idx="271">
                  <c:v>2.9687017914990128</c:v>
                </c:pt>
                <c:pt idx="272">
                  <c:v>2.9485624599165159</c:v>
                </c:pt>
                <c:pt idx="273">
                  <c:v>2.9475554933373909</c:v>
                </c:pt>
                <c:pt idx="274">
                  <c:v>2.9495694264956409</c:v>
                </c:pt>
                <c:pt idx="275">
                  <c:v>2.9515833596538901</c:v>
                </c:pt>
                <c:pt idx="276">
                  <c:v>2.9515833596538901</c:v>
                </c:pt>
                <c:pt idx="277">
                  <c:v>2.9485624599165159</c:v>
                </c:pt>
                <c:pt idx="278">
                  <c:v>2.9425206604417666</c:v>
                </c:pt>
                <c:pt idx="279">
                  <c:v>2.9435276270208912</c:v>
                </c:pt>
                <c:pt idx="280">
                  <c:v>2.9455415601791413</c:v>
                </c:pt>
                <c:pt idx="281">
                  <c:v>2.9374858275461424</c:v>
                </c:pt>
                <c:pt idx="282">
                  <c:v>2.9294300949131435</c:v>
                </c:pt>
                <c:pt idx="283">
                  <c:v>2.9274161617548944</c:v>
                </c:pt>
                <c:pt idx="284">
                  <c:v>2.9314440280713936</c:v>
                </c:pt>
                <c:pt idx="285">
                  <c:v>2.9727296578155125</c:v>
                </c:pt>
                <c:pt idx="286">
                  <c:v>3.0200570870343801</c:v>
                </c:pt>
                <c:pt idx="287">
                  <c:v>3.0371755188795024</c:v>
                </c:pt>
                <c:pt idx="288">
                  <c:v>3.0130083209805063</c:v>
                </c:pt>
                <c:pt idx="289">
                  <c:v>2.9918620228188839</c:v>
                </c:pt>
                <c:pt idx="290">
                  <c:v>2.9797784238693859</c:v>
                </c:pt>
                <c:pt idx="291">
                  <c:v>2.9787714572902613</c:v>
                </c:pt>
                <c:pt idx="292">
                  <c:v>2.9908550562397593</c:v>
                </c:pt>
                <c:pt idx="293">
                  <c:v>3.0099874212431317</c:v>
                </c:pt>
                <c:pt idx="294">
                  <c:v>3.0442242849333763</c:v>
                </c:pt>
                <c:pt idx="295">
                  <c:v>3.0583218170411244</c:v>
                </c:pt>
                <c:pt idx="296">
                  <c:v>3.0734263157279966</c:v>
                </c:pt>
                <c:pt idx="297">
                  <c:v>3.0885308144148693</c:v>
                </c:pt>
                <c:pt idx="298">
                  <c:v>3.061342716778499</c:v>
                </c:pt>
                <c:pt idx="299">
                  <c:v>3.0452312515125013</c:v>
                </c:pt>
                <c:pt idx="300">
                  <c:v>3.0472451846707509</c:v>
                </c:pt>
                <c:pt idx="301">
                  <c:v>3.0643636165158732</c:v>
                </c:pt>
                <c:pt idx="302">
                  <c:v>3.0764472154653713</c:v>
                </c:pt>
                <c:pt idx="303">
                  <c:v>3.0996074467852428</c:v>
                </c:pt>
                <c:pt idx="304">
                  <c:v>3.1036353131017425</c:v>
                </c:pt>
                <c:pt idx="305">
                  <c:v>3.1177328452094901</c:v>
                </c:pt>
                <c:pt idx="306">
                  <c:v>3.1308234107381132</c:v>
                </c:pt>
                <c:pt idx="307">
                  <c:v>3.1469348760041109</c:v>
                </c:pt>
                <c:pt idx="308">
                  <c:v>3.1670742075866078</c:v>
                </c:pt>
                <c:pt idx="309">
                  <c:v>3.158011508374484</c:v>
                </c:pt>
                <c:pt idx="310">
                  <c:v>3.1559975752162344</c:v>
                </c:pt>
                <c:pt idx="311">
                  <c:v>3.137872176791987</c:v>
                </c:pt>
                <c:pt idx="312">
                  <c:v>3.126795544421614</c:v>
                </c:pt>
                <c:pt idx="313">
                  <c:v>3.1539836420579848</c:v>
                </c:pt>
                <c:pt idx="314">
                  <c:v>3.2425967010209709</c:v>
                </c:pt>
                <c:pt idx="315">
                  <c:v>3.3251679605092086</c:v>
                </c:pt>
                <c:pt idx="316">
                  <c:v>3.3493351584082047</c:v>
                </c:pt>
                <c:pt idx="317">
                  <c:v>3.3896138215731986</c:v>
                </c:pt>
                <c:pt idx="318">
                  <c:v>3.3281888602465832</c:v>
                </c:pt>
                <c:pt idx="319">
                  <c:v>3.2758265981320909</c:v>
                </c:pt>
                <c:pt idx="320">
                  <c:v>3.2657569323408424</c:v>
                </c:pt>
                <c:pt idx="321">
                  <c:v>3.2879101970815894</c:v>
                </c:pt>
                <c:pt idx="322">
                  <c:v>3.3362445928795816</c:v>
                </c:pt>
                <c:pt idx="323">
                  <c:v>3.388606854994074</c:v>
                </c:pt>
                <c:pt idx="324">
                  <c:v>3.4238506852634436</c:v>
                </c:pt>
                <c:pt idx="325">
                  <c:v>3.4359342842129417</c:v>
                </c:pt>
                <c:pt idx="326">
                  <c:v>3.4168019192095693</c:v>
                </c:pt>
                <c:pt idx="327">
                  <c:v>3.3745093228863263</c:v>
                </c:pt>
                <c:pt idx="328">
                  <c:v>3.3604117907785778</c:v>
                </c:pt>
                <c:pt idx="329">
                  <c:v>3.3795441557819501</c:v>
                </c:pt>
                <c:pt idx="330">
                  <c:v>3.4641293484284374</c:v>
                </c:pt>
                <c:pt idx="331">
                  <c:v>3.5174985771220544</c:v>
                </c:pt>
                <c:pt idx="332">
                  <c:v>3.7108361603140247</c:v>
                </c:pt>
                <c:pt idx="333">
                  <c:v>4.3472390383209278</c:v>
                </c:pt>
                <c:pt idx="334">
                  <c:v>4.579848318098767</c:v>
                </c:pt>
                <c:pt idx="335">
                  <c:v>4.8507223278833518</c:v>
                </c:pt>
                <c:pt idx="336">
                  <c:v>4.4288033312300401</c:v>
                </c:pt>
                <c:pt idx="337">
                  <c:v>3.8447627153376294</c:v>
                </c:pt>
                <c:pt idx="338">
                  <c:v>3.6322927671422867</c:v>
                </c:pt>
                <c:pt idx="339">
                  <c:v>3.6111464689806647</c:v>
                </c:pt>
                <c:pt idx="340">
                  <c:v>3.6222231013510386</c:v>
                </c:pt>
                <c:pt idx="341">
                  <c:v>3.6484042324082839</c:v>
                </c:pt>
                <c:pt idx="342">
                  <c:v>3.6846550292567786</c:v>
                </c:pt>
                <c:pt idx="343">
                  <c:v>3.7158709932096494</c:v>
                </c:pt>
                <c:pt idx="344">
                  <c:v>3.7521217900581441</c:v>
                </c:pt>
                <c:pt idx="345">
                  <c:v>3.804484052172636</c:v>
                </c:pt>
                <c:pt idx="346">
                  <c:v>3.8538254145497532</c:v>
                </c:pt>
                <c:pt idx="347">
                  <c:v>3.8618811471827521</c:v>
                </c:pt>
                <c:pt idx="348">
                  <c:v>3.847783615075004</c:v>
                </c:pt>
                <c:pt idx="349">
                  <c:v>3.8628881137618767</c:v>
                </c:pt>
                <c:pt idx="350">
                  <c:v>3.8991389106103709</c:v>
                </c:pt>
                <c:pt idx="351">
                  <c:v>3.9333757743006159</c:v>
                </c:pt>
                <c:pt idx="352">
                  <c:v>3.9615708385161117</c:v>
                </c:pt>
                <c:pt idx="353">
                  <c:v>3.9897659027316075</c:v>
                </c:pt>
                <c:pt idx="354">
                  <c:v>4.013933100630604</c:v>
                </c:pt>
                <c:pt idx="355">
                  <c:v>4.0602535632703471</c:v>
                </c:pt>
                <c:pt idx="356">
                  <c:v>4.1438317893377086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243A5A-624D-4C72-B942-636A1953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61-42A8-B02D-BE3A3C4EFF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4B5592-0089-4959-9963-E5D7DCBB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61-42A8-B02D-BE3A3C4EFF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1CC4C5-0CE4-4022-A8AF-F23F9D51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61-42A8-B02D-BE3A3C4EFF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1FFA94-F989-446A-899E-C20E3068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61-42A8-B02D-BE3A3C4EFF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BFE03F-E9D4-42EC-A95D-E41AC9B9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61-42A8-B02D-BE3A3C4EFF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4A4FF9-E4E2-49D4-98A7-1ABF6169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61-42A8-B02D-BE3A3C4EFF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FB07F5-E1B6-4FFC-9DC5-DC6F14B9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61-42A8-B02D-BE3A3C4EFF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36DAB7-B327-4DE6-B3A8-AB719284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61-42A8-B02D-BE3A3C4EFF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B0C251-9B6E-40EE-8FCB-AA5AC468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61-42A8-B02D-BE3A3C4EFF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4F3A13-0E13-4B0C-8773-D2763EAC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61-42A8-B02D-BE3A3C4EFF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A5D0E8-D641-4CF5-90A0-EC43C9AD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61-42A8-B02D-BE3A3C4EFF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81875F-657B-4213-9886-3A7A22BC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61-42A8-B02D-BE3A3C4EFF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0039D5-3557-4B83-BD1A-8B9FF0A2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61-42A8-B02D-BE3A3C4EFF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877127-B6C5-4906-8F7C-EF14432C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61-42A8-B02D-BE3A3C4EFF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92018B-ED06-4DDE-86E4-1EC46DA8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61-42A8-B02D-BE3A3C4EFF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C67AC3-AB25-405D-BF39-6B55A73B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61-42A8-B02D-BE3A3C4EFF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068723-897C-4C5C-B748-A54506B1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61-42A8-B02D-BE3A3C4EFF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768A33-A8C2-4A8A-91A8-243EF9F6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61-42A8-B02D-BE3A3C4EFF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394378-1D49-4634-BAF3-52D84F77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61-42A8-B02D-BE3A3C4EFF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2DCCA8-A1B4-4EFC-B10D-1F8C84CA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61-42A8-B02D-BE3A3C4EFF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74691B-63D3-45FD-AA3C-34D3A040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61-42A8-B02D-BE3A3C4EFF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CFB386-BE05-4A5D-A2BE-3E495C1A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61-42A8-B02D-BE3A3C4EFF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A2C5EB-CD0D-43E9-A984-0511BBDC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61-42A8-B02D-BE3A3C4EFF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61-42A8-B02D-BE3A3C4EFF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61-42A8-B02D-BE3A3C4EFF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61-42A8-B02D-BE3A3C4EFF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61-42A8-B02D-BE3A3C4EFF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61-42A8-B02D-BE3A3C4EFF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61-42A8-B02D-BE3A3C4EFF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61-42A8-B02D-BE3A3C4EFF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61-42A8-B02D-BE3A3C4EFF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61-42A8-B02D-BE3A3C4EFF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61-42A8-B02D-BE3A3C4EFF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61-42A8-B02D-BE3A3C4EFF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61-42A8-B02D-BE3A3C4EFF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61-42A8-B02D-BE3A3C4EFF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61-42A8-B02D-BE3A3C4EFF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61-42A8-B02D-BE3A3C4EFF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61-42A8-B02D-BE3A3C4EFF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61-42A8-B02D-BE3A3C4EFF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61-42A8-B02D-BE3A3C4EFF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61-42A8-B02D-BE3A3C4EFF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61-42A8-B02D-BE3A3C4EFF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61-42A8-B02D-BE3A3C4EFF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61-42A8-B02D-BE3A3C4EFF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61-42A8-B02D-BE3A3C4EFF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61-42A8-B02D-BE3A3C4EFF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61-42A8-B02D-BE3A3C4EFF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61-42A8-B02D-BE3A3C4EFF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61-42A8-B02D-BE3A3C4EFF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61-42A8-B02D-BE3A3C4EFF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61-42A8-B02D-BE3A3C4EFF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61-42A8-B02D-BE3A3C4EFF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61-42A8-B02D-BE3A3C4EFF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61-42A8-B02D-BE3A3C4EFF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61-42A8-B02D-BE3A3C4EFF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61-42A8-B02D-BE3A3C4EFF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61-42A8-B02D-BE3A3C4EFF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61-42A8-B02D-BE3A3C4EFF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61-42A8-B02D-BE3A3C4EFF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61-42A8-B02D-BE3A3C4EFF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61-42A8-B02D-BE3A3C4EFF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61-42A8-B02D-BE3A3C4EFF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61-42A8-B02D-BE3A3C4EFF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61-42A8-B02D-BE3A3C4EFF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61-42A8-B02D-BE3A3C4EFF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61-42A8-B02D-BE3A3C4EFF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61-42A8-B02D-BE3A3C4EFF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61-42A8-B02D-BE3A3C4EFF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61-42A8-B02D-BE3A3C4EFF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61-42A8-B02D-BE3A3C4EFF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61-42A8-B02D-BE3A3C4EFF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61-42A8-B02D-BE3A3C4EFF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61-42A8-B02D-BE3A3C4EFF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61-42A8-B02D-BE3A3C4EFF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61-42A8-B02D-BE3A3C4EFF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61-42A8-B02D-BE3A3C4EFF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61-42A8-B02D-BE3A3C4EFF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61-42A8-B02D-BE3A3C4EFF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61-42A8-B02D-BE3A3C4EFF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61-42A8-B02D-BE3A3C4EFF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61-42A8-B02D-BE3A3C4EFF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61-42A8-B02D-BE3A3C4EFF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61-42A8-B02D-BE3A3C4EFF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61-42A8-B02D-BE3A3C4EFF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61-42A8-B02D-BE3A3C4EFF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61-42A8-B02D-BE3A3C4EFF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61-42A8-B02D-BE3A3C4EFF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61-42A8-B02D-BE3A3C4EFF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61-42A8-B02D-BE3A3C4EFF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61-42A8-B02D-BE3A3C4EFF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61-42A8-B02D-BE3A3C4EFF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61-42A8-B02D-BE3A3C4EFF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61-42A8-B02D-BE3A3C4EFF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61-42A8-B02D-BE3A3C4EFF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61-42A8-B02D-BE3A3C4EFF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61-42A8-B02D-BE3A3C4EFF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61-42A8-B02D-BE3A3C4EFF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61-42A8-B02D-BE3A3C4EFF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61-42A8-B02D-BE3A3C4EFF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0.56288400000000005</c:v>
                </c:pt>
                <c:pt idx="1">
                  <c:v>0.81956200000000001</c:v>
                </c:pt>
                <c:pt idx="2">
                  <c:v>1.0382119999999999</c:v>
                </c:pt>
                <c:pt idx="3">
                  <c:v>1.9453499999999999</c:v>
                </c:pt>
                <c:pt idx="4">
                  <c:v>2.545928</c:v>
                </c:pt>
                <c:pt idx="5">
                  <c:v>2.716145</c:v>
                </c:pt>
                <c:pt idx="6">
                  <c:v>3.036076</c:v>
                </c:pt>
                <c:pt idx="7">
                  <c:v>3.1915300000000002</c:v>
                </c:pt>
                <c:pt idx="8">
                  <c:v>3.7172019999999999</c:v>
                </c:pt>
                <c:pt idx="9">
                  <c:v>3.8823979999999998</c:v>
                </c:pt>
                <c:pt idx="10">
                  <c:v>4.1869730000000001</c:v>
                </c:pt>
                <c:pt idx="11">
                  <c:v>4.5673269999999997</c:v>
                </c:pt>
                <c:pt idx="12">
                  <c:v>4.941827</c:v>
                </c:pt>
                <c:pt idx="13">
                  <c:v>5.2517459999999998</c:v>
                </c:pt>
                <c:pt idx="14">
                  <c:v>5.6778659999999999</c:v>
                </c:pt>
                <c:pt idx="15">
                  <c:v>5.7890370000000004</c:v>
                </c:pt>
                <c:pt idx="16">
                  <c:v>6.1578720000000002</c:v>
                </c:pt>
                <c:pt idx="17">
                  <c:v>6.3687449999999997</c:v>
                </c:pt>
                <c:pt idx="18">
                  <c:v>6.6528090000000004</c:v>
                </c:pt>
                <c:pt idx="19">
                  <c:v>6.9672799999999997</c:v>
                </c:pt>
                <c:pt idx="20">
                  <c:v>8.5644050000000007</c:v>
                </c:pt>
                <c:pt idx="21">
                  <c:v>9.3977690000000003</c:v>
                </c:pt>
                <c:pt idx="22">
                  <c:v>10.54942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35.652360240787743</c:v>
                </c:pt>
                <c:pt idx="1">
                  <c:v>26.841874048924065</c:v>
                </c:pt>
                <c:pt idx="2">
                  <c:v>57.211888394026509</c:v>
                </c:pt>
                <c:pt idx="3">
                  <c:v>4.5087966642964803</c:v>
                </c:pt>
                <c:pt idx="4">
                  <c:v>6.8543791571630894</c:v>
                </c:pt>
                <c:pt idx="5">
                  <c:v>11.392771825901901</c:v>
                </c:pt>
                <c:pt idx="6">
                  <c:v>5.1105983569084952</c:v>
                </c:pt>
                <c:pt idx="7">
                  <c:v>100</c:v>
                </c:pt>
                <c:pt idx="8">
                  <c:v>7.2516689736523432</c:v>
                </c:pt>
                <c:pt idx="9">
                  <c:v>7.1782870524004778</c:v>
                </c:pt>
                <c:pt idx="10">
                  <c:v>61.08989118732682</c:v>
                </c:pt>
                <c:pt idx="11">
                  <c:v>3.5040004383544945</c:v>
                </c:pt>
                <c:pt idx="12">
                  <c:v>22.976955060741552</c:v>
                </c:pt>
                <c:pt idx="13">
                  <c:v>22.465053778560705</c:v>
                </c:pt>
                <c:pt idx="14">
                  <c:v>7.5502745975203576</c:v>
                </c:pt>
                <c:pt idx="15">
                  <c:v>58.832562886603057</c:v>
                </c:pt>
                <c:pt idx="16">
                  <c:v>10.105952180290462</c:v>
                </c:pt>
                <c:pt idx="17">
                  <c:v>3.4948580739630071</c:v>
                </c:pt>
                <c:pt idx="18">
                  <c:v>3.9571416553313203</c:v>
                </c:pt>
                <c:pt idx="19">
                  <c:v>28.204505676987051</c:v>
                </c:pt>
                <c:pt idx="20">
                  <c:v>10.291124325450875</c:v>
                </c:pt>
                <c:pt idx="21">
                  <c:v>3.4863824946567989</c:v>
                </c:pt>
                <c:pt idx="22">
                  <c:v>3.7023823369265942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42.927149941569532</c:v>
                </c:pt>
                <c:pt idx="1">
                  <c:v>52.384580052710106</c:v>
                </c:pt>
                <c:pt idx="2">
                  <c:v>58.535131918004659</c:v>
                </c:pt>
                <c:pt idx="3">
                  <c:v>52.426872649033342</c:v>
                </c:pt>
                <c:pt idx="4">
                  <c:v>45.593597443092129</c:v>
                </c:pt>
                <c:pt idx="5">
                  <c:v>41.313989481811532</c:v>
                </c:pt>
                <c:pt idx="6">
                  <c:v>32.062987519391569</c:v>
                </c:pt>
                <c:pt idx="7">
                  <c:v>25.199503316076612</c:v>
                </c:pt>
                <c:pt idx="8">
                  <c:v>25.124987789221375</c:v>
                </c:pt>
                <c:pt idx="9">
                  <c:v>28.167033824757535</c:v>
                </c:pt>
                <c:pt idx="10">
                  <c:v>33.319681810139372</c:v>
                </c:pt>
                <c:pt idx="11">
                  <c:v>38.481392494733335</c:v>
                </c:pt>
                <c:pt idx="12">
                  <c:v>39.399746014895193</c:v>
                </c:pt>
                <c:pt idx="13">
                  <c:v>35.247015842584332</c:v>
                </c:pt>
                <c:pt idx="14">
                  <c:v>28.730935109067449</c:v>
                </c:pt>
                <c:pt idx="15">
                  <c:v>23.718255478183963</c:v>
                </c:pt>
                <c:pt idx="16">
                  <c:v>21.033682578237119</c:v>
                </c:pt>
                <c:pt idx="17">
                  <c:v>25.586178482460554</c:v>
                </c:pt>
                <c:pt idx="18">
                  <c:v>36.957852060517446</c:v>
                </c:pt>
                <c:pt idx="19">
                  <c:v>50.18033021100581</c:v>
                </c:pt>
                <c:pt idx="20">
                  <c:v>56.110356395472031</c:v>
                </c:pt>
                <c:pt idx="21">
                  <c:v>47.494750344479847</c:v>
                </c:pt>
                <c:pt idx="22">
                  <c:v>33.06693319877904</c:v>
                </c:pt>
                <c:pt idx="23">
                  <c:v>20.779927000297658</c:v>
                </c:pt>
                <c:pt idx="24">
                  <c:v>16.577855465609673</c:v>
                </c:pt>
                <c:pt idx="25">
                  <c:v>15.787386700996667</c:v>
                </c:pt>
                <c:pt idx="26">
                  <c:v>15.601097883858571</c:v>
                </c:pt>
                <c:pt idx="27">
                  <c:v>15.554777421218832</c:v>
                </c:pt>
                <c:pt idx="28">
                  <c:v>15.509463925158212</c:v>
                </c:pt>
                <c:pt idx="29">
                  <c:v>15.394669735137979</c:v>
                </c:pt>
                <c:pt idx="30">
                  <c:v>15.192269452733886</c:v>
                </c:pt>
                <c:pt idx="31">
                  <c:v>14.957646239797796</c:v>
                </c:pt>
                <c:pt idx="32">
                  <c:v>14.755245957393701</c:v>
                </c:pt>
                <c:pt idx="33">
                  <c:v>14.565936240518228</c:v>
                </c:pt>
                <c:pt idx="34">
                  <c:v>14.448121150760626</c:v>
                </c:pt>
                <c:pt idx="35">
                  <c:v>14.325271228107393</c:v>
                </c:pt>
                <c:pt idx="36">
                  <c:v>14.137975444390172</c:v>
                </c:pt>
                <c:pt idx="37">
                  <c:v>13.90939403092883</c:v>
                </c:pt>
                <c:pt idx="38">
                  <c:v>13.690882283258739</c:v>
                </c:pt>
                <c:pt idx="39">
                  <c:v>13.442161538214901</c:v>
                </c:pt>
                <c:pt idx="40">
                  <c:v>13.171287528430318</c:v>
                </c:pt>
                <c:pt idx="41">
                  <c:v>13.031319173931966</c:v>
                </c:pt>
                <c:pt idx="42">
                  <c:v>13.04944457235621</c:v>
                </c:pt>
                <c:pt idx="43">
                  <c:v>13.118925266315825</c:v>
                </c:pt>
                <c:pt idx="44">
                  <c:v>13.202503492383187</c:v>
                </c:pt>
                <c:pt idx="45">
                  <c:v>13.373687810834411</c:v>
                </c:pt>
                <c:pt idx="46">
                  <c:v>13.501572566383267</c:v>
                </c:pt>
                <c:pt idx="47">
                  <c:v>13.478412335063396</c:v>
                </c:pt>
                <c:pt idx="48">
                  <c:v>13.436119738740151</c:v>
                </c:pt>
                <c:pt idx="49">
                  <c:v>13.54386516270651</c:v>
                </c:pt>
                <c:pt idx="50">
                  <c:v>13.859045701972587</c:v>
                </c:pt>
                <c:pt idx="51">
                  <c:v>14.205442205191535</c:v>
                </c:pt>
                <c:pt idx="52">
                  <c:v>14.690800096329712</c:v>
                </c:pt>
                <c:pt idx="53">
                  <c:v>15.234562049057129</c:v>
                </c:pt>
                <c:pt idx="54">
                  <c:v>15.386614002504981</c:v>
                </c:pt>
                <c:pt idx="55">
                  <c:v>15.223485416686756</c:v>
                </c:pt>
                <c:pt idx="56">
                  <c:v>14.752225057656327</c:v>
                </c:pt>
                <c:pt idx="57">
                  <c:v>14.147038143602293</c:v>
                </c:pt>
                <c:pt idx="58">
                  <c:v>13.912414930666205</c:v>
                </c:pt>
                <c:pt idx="59">
                  <c:v>13.982902591204944</c:v>
                </c:pt>
                <c:pt idx="60">
                  <c:v>14.152072976497918</c:v>
                </c:pt>
                <c:pt idx="61">
                  <c:v>14.375619557063635</c:v>
                </c:pt>
                <c:pt idx="62">
                  <c:v>14.592117371575474</c:v>
                </c:pt>
                <c:pt idx="63">
                  <c:v>14.78646192134657</c:v>
                </c:pt>
                <c:pt idx="64">
                  <c:v>14.99792490296279</c:v>
                </c:pt>
                <c:pt idx="65">
                  <c:v>15.19730428562951</c:v>
                </c:pt>
                <c:pt idx="66">
                  <c:v>15.455087729885472</c:v>
                </c:pt>
                <c:pt idx="67">
                  <c:v>15.780337934942798</c:v>
                </c:pt>
                <c:pt idx="68">
                  <c:v>16.067323409993378</c:v>
                </c:pt>
                <c:pt idx="69">
                  <c:v>16.291876957138221</c:v>
                </c:pt>
                <c:pt idx="70">
                  <c:v>16.500319039017064</c:v>
                </c:pt>
                <c:pt idx="71">
                  <c:v>16.596987830613045</c:v>
                </c:pt>
                <c:pt idx="72">
                  <c:v>16.813485645124892</c:v>
                </c:pt>
                <c:pt idx="73">
                  <c:v>17.328045567057686</c:v>
                </c:pt>
                <c:pt idx="74">
                  <c:v>18.402478906983898</c:v>
                </c:pt>
                <c:pt idx="75">
                  <c:v>19.901852143300793</c:v>
                </c:pt>
                <c:pt idx="76">
                  <c:v>21.025626845604119</c:v>
                </c:pt>
                <c:pt idx="77">
                  <c:v>20.910832655583889</c:v>
                </c:pt>
                <c:pt idx="78">
                  <c:v>20.074043428331141</c:v>
                </c:pt>
                <c:pt idx="79">
                  <c:v>19.378229522155877</c:v>
                </c:pt>
                <c:pt idx="80">
                  <c:v>18.662276284398107</c:v>
                </c:pt>
                <c:pt idx="81">
                  <c:v>20.286513376526482</c:v>
                </c:pt>
                <c:pt idx="82">
                  <c:v>23.411130671550882</c:v>
                </c:pt>
                <c:pt idx="83">
                  <c:v>24.326463291975369</c:v>
                </c:pt>
                <c:pt idx="84">
                  <c:v>21.225006228270839</c:v>
                </c:pt>
                <c:pt idx="85">
                  <c:v>18.12455613114544</c:v>
                </c:pt>
                <c:pt idx="86">
                  <c:v>17.427735258391046</c:v>
                </c:pt>
                <c:pt idx="87">
                  <c:v>17.116582585441463</c:v>
                </c:pt>
                <c:pt idx="88">
                  <c:v>16.971579398047492</c:v>
                </c:pt>
                <c:pt idx="89">
                  <c:v>17.014878960949858</c:v>
                </c:pt>
                <c:pt idx="90">
                  <c:v>17.226341942566073</c:v>
                </c:pt>
                <c:pt idx="91">
                  <c:v>17.290787803630067</c:v>
                </c:pt>
                <c:pt idx="92">
                  <c:v>17.173979680451581</c:v>
                </c:pt>
                <c:pt idx="93">
                  <c:v>17.836563689515735</c:v>
                </c:pt>
                <c:pt idx="94">
                  <c:v>19.51215607717948</c:v>
                </c:pt>
                <c:pt idx="95">
                  <c:v>20.072029495172895</c:v>
                </c:pt>
                <c:pt idx="96">
                  <c:v>18.84755813495708</c:v>
                </c:pt>
                <c:pt idx="97">
                  <c:v>20.726557771604043</c:v>
                </c:pt>
                <c:pt idx="98">
                  <c:v>44.482913306317428</c:v>
                </c:pt>
                <c:pt idx="99">
                  <c:v>68.278540537616678</c:v>
                </c:pt>
                <c:pt idx="100">
                  <c:v>79.009783371350167</c:v>
                </c:pt>
                <c:pt idx="101">
                  <c:v>81.090176323822106</c:v>
                </c:pt>
                <c:pt idx="102">
                  <c:v>47.208771836008388</c:v>
                </c:pt>
                <c:pt idx="103">
                  <c:v>26.710960151343006</c:v>
                </c:pt>
                <c:pt idx="104">
                  <c:v>21.796963245213753</c:v>
                </c:pt>
                <c:pt idx="105">
                  <c:v>20.414398132075338</c:v>
                </c:pt>
                <c:pt idx="106">
                  <c:v>19.775981320910187</c:v>
                </c:pt>
                <c:pt idx="107">
                  <c:v>19.310762761354511</c:v>
                </c:pt>
                <c:pt idx="108">
                  <c:v>18.744847543886344</c:v>
                </c:pt>
                <c:pt idx="109">
                  <c:v>18.763979908889713</c:v>
                </c:pt>
                <c:pt idx="110">
                  <c:v>18.961345358398187</c:v>
                </c:pt>
                <c:pt idx="111">
                  <c:v>18.676373816505855</c:v>
                </c:pt>
                <c:pt idx="112">
                  <c:v>18.335012146182532</c:v>
                </c:pt>
                <c:pt idx="113">
                  <c:v>18.13261186377844</c:v>
                </c:pt>
                <c:pt idx="114">
                  <c:v>18.17289052694343</c:v>
                </c:pt>
                <c:pt idx="115">
                  <c:v>18.170876593785181</c:v>
                </c:pt>
                <c:pt idx="116">
                  <c:v>17.894967751104971</c:v>
                </c:pt>
                <c:pt idx="117">
                  <c:v>17.564682713152024</c:v>
                </c:pt>
                <c:pt idx="118">
                  <c:v>17.513327417616658</c:v>
                </c:pt>
                <c:pt idx="119">
                  <c:v>19.082181347893165</c:v>
                </c:pt>
                <c:pt idx="120">
                  <c:v>21.130351369833107</c:v>
                </c:pt>
                <c:pt idx="121">
                  <c:v>20.75878070213604</c:v>
                </c:pt>
                <c:pt idx="122">
                  <c:v>18.927108494707944</c:v>
                </c:pt>
                <c:pt idx="123">
                  <c:v>18.078235668505695</c:v>
                </c:pt>
                <c:pt idx="124">
                  <c:v>18.292719549859289</c:v>
                </c:pt>
                <c:pt idx="125">
                  <c:v>19.340971758728251</c:v>
                </c:pt>
                <c:pt idx="126">
                  <c:v>20.907811755846513</c:v>
                </c:pt>
                <c:pt idx="127">
                  <c:v>20.929965020587261</c:v>
                </c:pt>
                <c:pt idx="128">
                  <c:v>19.549413840607095</c:v>
                </c:pt>
                <c:pt idx="129">
                  <c:v>18.499147698579883</c:v>
                </c:pt>
                <c:pt idx="130">
                  <c:v>17.78923626029686</c:v>
                </c:pt>
                <c:pt idx="131">
                  <c:v>17.35825456443143</c:v>
                </c:pt>
                <c:pt idx="132">
                  <c:v>17.208216544141827</c:v>
                </c:pt>
                <c:pt idx="133">
                  <c:v>17.50124381866716</c:v>
                </c:pt>
                <c:pt idx="134">
                  <c:v>17.781180527663864</c:v>
                </c:pt>
                <c:pt idx="135">
                  <c:v>18.621997621233113</c:v>
                </c:pt>
                <c:pt idx="136">
                  <c:v>32.921930011385065</c:v>
                </c:pt>
                <c:pt idx="137">
                  <c:v>52.328189924279108</c:v>
                </c:pt>
                <c:pt idx="138">
                  <c:v>57.512053873613816</c:v>
                </c:pt>
                <c:pt idx="139">
                  <c:v>44.806149578216498</c:v>
                </c:pt>
                <c:pt idx="140">
                  <c:v>27.637369404137864</c:v>
                </c:pt>
                <c:pt idx="141">
                  <c:v>22.538090647449643</c:v>
                </c:pt>
                <c:pt idx="142">
                  <c:v>22.549167279820015</c:v>
                </c:pt>
                <c:pt idx="143">
                  <c:v>21.848318540749119</c:v>
                </c:pt>
                <c:pt idx="144">
                  <c:v>19.537330241657596</c:v>
                </c:pt>
                <c:pt idx="145">
                  <c:v>18.353137544606778</c:v>
                </c:pt>
                <c:pt idx="146">
                  <c:v>18.086291401138695</c:v>
                </c:pt>
                <c:pt idx="147">
                  <c:v>18.033929139024202</c:v>
                </c:pt>
                <c:pt idx="148">
                  <c:v>17.861737853993851</c:v>
                </c:pt>
                <c:pt idx="149">
                  <c:v>17.816424357933236</c:v>
                </c:pt>
                <c:pt idx="150">
                  <c:v>17.795278059771611</c:v>
                </c:pt>
                <c:pt idx="151">
                  <c:v>18.175911426680806</c:v>
                </c:pt>
                <c:pt idx="152">
                  <c:v>18.602865256229737</c:v>
                </c:pt>
                <c:pt idx="153">
                  <c:v>18.387374408297021</c:v>
                </c:pt>
                <c:pt idx="154">
                  <c:v>17.752985463448372</c:v>
                </c:pt>
                <c:pt idx="155">
                  <c:v>17.478083587347285</c:v>
                </c:pt>
                <c:pt idx="156">
                  <c:v>17.524404049987034</c:v>
                </c:pt>
                <c:pt idx="157">
                  <c:v>17.474055721030787</c:v>
                </c:pt>
                <c:pt idx="158">
                  <c:v>17.26662060573107</c:v>
                </c:pt>
                <c:pt idx="159">
                  <c:v>17.079324822013849</c:v>
                </c:pt>
                <c:pt idx="160">
                  <c:v>17.106512919650218</c:v>
                </c:pt>
                <c:pt idx="161">
                  <c:v>17.167937880976837</c:v>
                </c:pt>
                <c:pt idx="162">
                  <c:v>17.13370101728659</c:v>
                </c:pt>
                <c:pt idx="163">
                  <c:v>17.066234256485224</c:v>
                </c:pt>
                <c:pt idx="164">
                  <c:v>18.96235232497731</c:v>
                </c:pt>
                <c:pt idx="165">
                  <c:v>26.614291359747021</c:v>
                </c:pt>
                <c:pt idx="166">
                  <c:v>31.184912662394698</c:v>
                </c:pt>
                <c:pt idx="167">
                  <c:v>29.135735673875637</c:v>
                </c:pt>
                <c:pt idx="168">
                  <c:v>22.307495300830052</c:v>
                </c:pt>
                <c:pt idx="169">
                  <c:v>18.863669600223073</c:v>
                </c:pt>
                <c:pt idx="170">
                  <c:v>17.791250193455117</c:v>
                </c:pt>
                <c:pt idx="171">
                  <c:v>17.471034821293411</c:v>
                </c:pt>
                <c:pt idx="172">
                  <c:v>17.211237443879202</c:v>
                </c:pt>
                <c:pt idx="173">
                  <c:v>17.21727924335395</c:v>
                </c:pt>
                <c:pt idx="174">
                  <c:v>17.684511736067883</c:v>
                </c:pt>
                <c:pt idx="175">
                  <c:v>18.743840577307218</c:v>
                </c:pt>
                <c:pt idx="176">
                  <c:v>23.677976815018965</c:v>
                </c:pt>
                <c:pt idx="177">
                  <c:v>29.201188501518757</c:v>
                </c:pt>
                <c:pt idx="178">
                  <c:v>31.160745464495704</c:v>
                </c:pt>
                <c:pt idx="179">
                  <c:v>26.664639688703261</c:v>
                </c:pt>
                <c:pt idx="180">
                  <c:v>21.56334699885679</c:v>
                </c:pt>
                <c:pt idx="181">
                  <c:v>18.634081220182612</c:v>
                </c:pt>
                <c:pt idx="182">
                  <c:v>17.611003175791765</c:v>
                </c:pt>
                <c:pt idx="183">
                  <c:v>17.462979088660415</c:v>
                </c:pt>
                <c:pt idx="184">
                  <c:v>17.500236852088033</c:v>
                </c:pt>
                <c:pt idx="185">
                  <c:v>17.53447371577828</c:v>
                </c:pt>
                <c:pt idx="186">
                  <c:v>17.494195052613286</c:v>
                </c:pt>
                <c:pt idx="187">
                  <c:v>17.552599114202525</c:v>
                </c:pt>
                <c:pt idx="188">
                  <c:v>18.290705616701036</c:v>
                </c:pt>
                <c:pt idx="189">
                  <c:v>19.137564509745033</c:v>
                </c:pt>
                <c:pt idx="190">
                  <c:v>19.145620242378033</c:v>
                </c:pt>
                <c:pt idx="191">
                  <c:v>18.887836798122073</c:v>
                </c:pt>
                <c:pt idx="192">
                  <c:v>20.823226563200031</c:v>
                </c:pt>
                <c:pt idx="193">
                  <c:v>24.103923677988778</c:v>
                </c:pt>
                <c:pt idx="194">
                  <c:v>25.003144833147267</c:v>
                </c:pt>
                <c:pt idx="195">
                  <c:v>23.065741134911065</c:v>
                </c:pt>
                <c:pt idx="196">
                  <c:v>28.806457602501816</c:v>
                </c:pt>
                <c:pt idx="197">
                  <c:v>50.67877866767261</c:v>
                </c:pt>
                <c:pt idx="198">
                  <c:v>59.432339140004906</c:v>
                </c:pt>
                <c:pt idx="199">
                  <c:v>48.688005740742788</c:v>
                </c:pt>
                <c:pt idx="200">
                  <c:v>29.182056136515378</c:v>
                </c:pt>
                <c:pt idx="201">
                  <c:v>20.871560958998018</c:v>
                </c:pt>
                <c:pt idx="202">
                  <c:v>18.258482686169046</c:v>
                </c:pt>
                <c:pt idx="203">
                  <c:v>17.926183715057842</c:v>
                </c:pt>
                <c:pt idx="204">
                  <c:v>17.808368625300236</c:v>
                </c:pt>
                <c:pt idx="205">
                  <c:v>17.94128821374472</c:v>
                </c:pt>
                <c:pt idx="206">
                  <c:v>18.14771636246531</c:v>
                </c:pt>
                <c:pt idx="207">
                  <c:v>18.275601118014166</c:v>
                </c:pt>
                <c:pt idx="208">
                  <c:v>18.897906463913319</c:v>
                </c:pt>
                <c:pt idx="209">
                  <c:v>20.087133993859769</c:v>
                </c:pt>
                <c:pt idx="210">
                  <c:v>22.003391393934351</c:v>
                </c:pt>
                <c:pt idx="211">
                  <c:v>23.420193370763005</c:v>
                </c:pt>
                <c:pt idx="212">
                  <c:v>23.69912311318059</c:v>
                </c:pt>
                <c:pt idx="213">
                  <c:v>22.232979773974815</c:v>
                </c:pt>
                <c:pt idx="214">
                  <c:v>19.901852143300793</c:v>
                </c:pt>
                <c:pt idx="215">
                  <c:v>18.7146385465126</c:v>
                </c:pt>
                <c:pt idx="216">
                  <c:v>18.443764536728015</c:v>
                </c:pt>
                <c:pt idx="217">
                  <c:v>18.465917801468763</c:v>
                </c:pt>
                <c:pt idx="218">
                  <c:v>18.726722145462098</c:v>
                </c:pt>
                <c:pt idx="219">
                  <c:v>19.116418211583412</c:v>
                </c:pt>
                <c:pt idx="220">
                  <c:v>19.230205435024523</c:v>
                </c:pt>
                <c:pt idx="221">
                  <c:v>18.846551168377953</c:v>
                </c:pt>
                <c:pt idx="222">
                  <c:v>18.381332608822273</c:v>
                </c:pt>
                <c:pt idx="223">
                  <c:v>18.115493431933317</c:v>
                </c:pt>
                <c:pt idx="224">
                  <c:v>17.98861564296358</c:v>
                </c:pt>
                <c:pt idx="225">
                  <c:v>17.921148882162218</c:v>
                </c:pt>
                <c:pt idx="226">
                  <c:v>17.901009550579722</c:v>
                </c:pt>
                <c:pt idx="227">
                  <c:v>17.925176748478719</c:v>
                </c:pt>
                <c:pt idx="228">
                  <c:v>18.286677750384538</c:v>
                </c:pt>
                <c:pt idx="229">
                  <c:v>19.067076849206295</c:v>
                </c:pt>
                <c:pt idx="230">
                  <c:v>19.438647516903366</c:v>
                </c:pt>
                <c:pt idx="231">
                  <c:v>19.315797594250132</c:v>
                </c:pt>
                <c:pt idx="232">
                  <c:v>18.672345950189357</c:v>
                </c:pt>
                <c:pt idx="233">
                  <c:v>18.403485873563017</c:v>
                </c:pt>
                <c:pt idx="234">
                  <c:v>18.443764536728015</c:v>
                </c:pt>
                <c:pt idx="235">
                  <c:v>19.027805152620424</c:v>
                </c:pt>
                <c:pt idx="236">
                  <c:v>19.600769136142461</c:v>
                </c:pt>
                <c:pt idx="237">
                  <c:v>20.131440523341254</c:v>
                </c:pt>
                <c:pt idx="238">
                  <c:v>20.595652116317812</c:v>
                </c:pt>
                <c:pt idx="239">
                  <c:v>20.774892167402037</c:v>
                </c:pt>
                <c:pt idx="240">
                  <c:v>22.089990519739086</c:v>
                </c:pt>
                <c:pt idx="241">
                  <c:v>29.929225338226015</c:v>
                </c:pt>
                <c:pt idx="242">
                  <c:v>36.070714504308455</c:v>
                </c:pt>
                <c:pt idx="243">
                  <c:v>32.752759626092086</c:v>
                </c:pt>
                <c:pt idx="244">
                  <c:v>24.868211311544538</c:v>
                </c:pt>
                <c:pt idx="245">
                  <c:v>21.984259028930975</c:v>
                </c:pt>
                <c:pt idx="246">
                  <c:v>20.936006820062008</c:v>
                </c:pt>
                <c:pt idx="247">
                  <c:v>20.184809752034877</c:v>
                </c:pt>
                <c:pt idx="248">
                  <c:v>19.126487877374664</c:v>
                </c:pt>
                <c:pt idx="249">
                  <c:v>18.656234484923356</c:v>
                </c:pt>
                <c:pt idx="250">
                  <c:v>18.510224330950255</c:v>
                </c:pt>
                <c:pt idx="251">
                  <c:v>18.508210397792006</c:v>
                </c:pt>
                <c:pt idx="252">
                  <c:v>18.526335796216252</c:v>
                </c:pt>
                <c:pt idx="253">
                  <c:v>18.489078032788633</c:v>
                </c:pt>
                <c:pt idx="254">
                  <c:v>18.43067397119939</c:v>
                </c:pt>
                <c:pt idx="255">
                  <c:v>18.360186310660652</c:v>
                </c:pt>
                <c:pt idx="256">
                  <c:v>18.30581011538791</c:v>
                </c:pt>
                <c:pt idx="257">
                  <c:v>18.30581011538791</c:v>
                </c:pt>
                <c:pt idx="258">
                  <c:v>18.277615051172411</c:v>
                </c:pt>
                <c:pt idx="259">
                  <c:v>18.216190089845799</c:v>
                </c:pt>
                <c:pt idx="260">
                  <c:v>18.340046979078156</c:v>
                </c:pt>
                <c:pt idx="261">
                  <c:v>18.577691091751618</c:v>
                </c:pt>
                <c:pt idx="262">
                  <c:v>18.680401682822353</c:v>
                </c:pt>
                <c:pt idx="263">
                  <c:v>18.499147698579883</c:v>
                </c:pt>
                <c:pt idx="264">
                  <c:v>18.387374408297021</c:v>
                </c:pt>
                <c:pt idx="265">
                  <c:v>18.385360475138775</c:v>
                </c:pt>
                <c:pt idx="266">
                  <c:v>18.440743636990643</c:v>
                </c:pt>
                <c:pt idx="267">
                  <c:v>18.417583405670769</c:v>
                </c:pt>
                <c:pt idx="268">
                  <c:v>18.345081811973778</c:v>
                </c:pt>
                <c:pt idx="269">
                  <c:v>18.233308521690923</c:v>
                </c:pt>
                <c:pt idx="270">
                  <c:v>18.123549164566313</c:v>
                </c:pt>
                <c:pt idx="271">
                  <c:v>18.03292217244508</c:v>
                </c:pt>
                <c:pt idx="272">
                  <c:v>17.989622609542707</c:v>
                </c:pt>
                <c:pt idx="273">
                  <c:v>18.010768907704332</c:v>
                </c:pt>
                <c:pt idx="274">
                  <c:v>18.068166002714449</c:v>
                </c:pt>
                <c:pt idx="275">
                  <c:v>18.111465565616815</c:v>
                </c:pt>
                <c:pt idx="276">
                  <c:v>18.138653663253187</c:v>
                </c:pt>
                <c:pt idx="277">
                  <c:v>18.12254219798719</c:v>
                </c:pt>
                <c:pt idx="278">
                  <c:v>18.074207802189196</c:v>
                </c:pt>
                <c:pt idx="279">
                  <c:v>18.00774800796696</c:v>
                </c:pt>
                <c:pt idx="280">
                  <c:v>17.903023483737972</c:v>
                </c:pt>
                <c:pt idx="281">
                  <c:v>17.767082995556116</c:v>
                </c:pt>
                <c:pt idx="282">
                  <c:v>17.650274872377636</c:v>
                </c:pt>
                <c:pt idx="283">
                  <c:v>17.611003175791765</c:v>
                </c:pt>
                <c:pt idx="284">
                  <c:v>17.535480682357402</c:v>
                </c:pt>
                <c:pt idx="285">
                  <c:v>17.567703612889396</c:v>
                </c:pt>
                <c:pt idx="286">
                  <c:v>17.539508548673904</c:v>
                </c:pt>
                <c:pt idx="287">
                  <c:v>17.49922988550891</c:v>
                </c:pt>
                <c:pt idx="288">
                  <c:v>17.418672559178919</c:v>
                </c:pt>
                <c:pt idx="289">
                  <c:v>17.339122199428058</c:v>
                </c:pt>
                <c:pt idx="290">
                  <c:v>17.254537006781568</c:v>
                </c:pt>
                <c:pt idx="291">
                  <c:v>17.154847315448208</c:v>
                </c:pt>
                <c:pt idx="292">
                  <c:v>17.057171557273101</c:v>
                </c:pt>
                <c:pt idx="293">
                  <c:v>16.973593331205741</c:v>
                </c:pt>
                <c:pt idx="294">
                  <c:v>16.914182303037371</c:v>
                </c:pt>
                <c:pt idx="295">
                  <c:v>16.864840940660258</c:v>
                </c:pt>
                <c:pt idx="296">
                  <c:v>16.808450812229268</c:v>
                </c:pt>
                <c:pt idx="297">
                  <c:v>16.741991018007024</c:v>
                </c:pt>
                <c:pt idx="298">
                  <c:v>16.626189861407667</c:v>
                </c:pt>
                <c:pt idx="299">
                  <c:v>16.807443845650138</c:v>
                </c:pt>
                <c:pt idx="300">
                  <c:v>19.241282067394891</c:v>
                </c:pt>
                <c:pt idx="301">
                  <c:v>20.811142964250529</c:v>
                </c:pt>
                <c:pt idx="302">
                  <c:v>21.685189954930895</c:v>
                </c:pt>
                <c:pt idx="303">
                  <c:v>19.899838210142548</c:v>
                </c:pt>
                <c:pt idx="304">
                  <c:v>17.292801736788316</c:v>
                </c:pt>
                <c:pt idx="305">
                  <c:v>16.225417162915978</c:v>
                </c:pt>
                <c:pt idx="306">
                  <c:v>15.850825595481535</c:v>
                </c:pt>
                <c:pt idx="307">
                  <c:v>15.688703976242435</c:v>
                </c:pt>
                <c:pt idx="308">
                  <c:v>15.520540557528586</c:v>
                </c:pt>
                <c:pt idx="309">
                  <c:v>15.307063642754118</c:v>
                </c:pt>
                <c:pt idx="310">
                  <c:v>15.08553099534665</c:v>
                </c:pt>
                <c:pt idx="311">
                  <c:v>14.840838116619313</c:v>
                </c:pt>
                <c:pt idx="312">
                  <c:v>14.615277602895347</c:v>
                </c:pt>
                <c:pt idx="313">
                  <c:v>14.442079351285873</c:v>
                </c:pt>
                <c:pt idx="314">
                  <c:v>14.40784248759563</c:v>
                </c:pt>
                <c:pt idx="315">
                  <c:v>14.53270634340711</c:v>
                </c:pt>
                <c:pt idx="316">
                  <c:v>14.537741176302735</c:v>
                </c:pt>
                <c:pt idx="317">
                  <c:v>14.466246549184868</c:v>
                </c:pt>
                <c:pt idx="318">
                  <c:v>14.147038143602293</c:v>
                </c:pt>
                <c:pt idx="319">
                  <c:v>13.694910149575238</c:v>
                </c:pt>
                <c:pt idx="320">
                  <c:v>13.448203337689652</c:v>
                </c:pt>
                <c:pt idx="321">
                  <c:v>13.235733389494309</c:v>
                </c:pt>
                <c:pt idx="322">
                  <c:v>13.016214675245092</c:v>
                </c:pt>
                <c:pt idx="323">
                  <c:v>12.686936603871267</c:v>
                </c:pt>
                <c:pt idx="324">
                  <c:v>12.39693022908331</c:v>
                </c:pt>
                <c:pt idx="325">
                  <c:v>12.12706318587785</c:v>
                </c:pt>
                <c:pt idx="326">
                  <c:v>11.822959278982147</c:v>
                </c:pt>
                <c:pt idx="327">
                  <c:v>11.404061182066211</c:v>
                </c:pt>
                <c:pt idx="328">
                  <c:v>11.005302416732773</c:v>
                </c:pt>
                <c:pt idx="329">
                  <c:v>10.59345308587071</c:v>
                </c:pt>
                <c:pt idx="330">
                  <c:v>10.197715220274645</c:v>
                </c:pt>
                <c:pt idx="331">
                  <c:v>9.8311793854731988</c:v>
                </c:pt>
                <c:pt idx="332">
                  <c:v>9.796942521782956</c:v>
                </c:pt>
                <c:pt idx="333">
                  <c:v>10.010419436557422</c:v>
                </c:pt>
                <c:pt idx="334">
                  <c:v>9.9610780741803069</c:v>
                </c:pt>
                <c:pt idx="335">
                  <c:v>9.654960234126353</c:v>
                </c:pt>
                <c:pt idx="336">
                  <c:v>8.7315718810688683</c:v>
                </c:pt>
                <c:pt idx="337">
                  <c:v>7.9300264840854897</c:v>
                </c:pt>
                <c:pt idx="338">
                  <c:v>7.2946305726577112</c:v>
                </c:pt>
                <c:pt idx="339">
                  <c:v>6.8908369744286482</c:v>
                </c:pt>
                <c:pt idx="340">
                  <c:v>6.6179490314858151</c:v>
                </c:pt>
                <c:pt idx="341">
                  <c:v>6.4195766153982197</c:v>
                </c:pt>
                <c:pt idx="342">
                  <c:v>6.1678349706170081</c:v>
                </c:pt>
                <c:pt idx="343">
                  <c:v>5.4166379025898728</c:v>
                </c:pt>
                <c:pt idx="344">
                  <c:v>4.7208239964146035</c:v>
                </c:pt>
                <c:pt idx="345">
                  <c:v>4.3905389584616525</c:v>
                </c:pt>
                <c:pt idx="346">
                  <c:v>4.1478600128925649</c:v>
                </c:pt>
                <c:pt idx="347">
                  <c:v>3.8205958746769899</c:v>
                </c:pt>
                <c:pt idx="348">
                  <c:v>3.4107604769731772</c:v>
                </c:pt>
                <c:pt idx="349">
                  <c:v>3.0774545392828534</c:v>
                </c:pt>
                <c:pt idx="350">
                  <c:v>2.8206780616060176</c:v>
                </c:pt>
                <c:pt idx="351">
                  <c:v>2.6082081134106745</c:v>
                </c:pt>
                <c:pt idx="352">
                  <c:v>2.4178914299560788</c:v>
                </c:pt>
                <c:pt idx="353">
                  <c:v>2.2436862117674798</c:v>
                </c:pt>
                <c:pt idx="354">
                  <c:v>2.094655158057003</c:v>
                </c:pt>
                <c:pt idx="355">
                  <c:v>2.0231605309391392</c:v>
                </c:pt>
                <c:pt idx="356">
                  <c:v>2.0000002996192681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14.647500176188986</c:v>
                </c:pt>
                <c:pt idx="1">
                  <c:v>16.012946857482277</c:v>
                </c:pt>
                <c:pt idx="2">
                  <c:v>15.652452822155581</c:v>
                </c:pt>
                <c:pt idx="3">
                  <c:v>13.201496168565706</c:v>
                </c:pt>
                <c:pt idx="4">
                  <c:v>11.23891830585138</c:v>
                </c:pt>
                <c:pt idx="5">
                  <c:v>10.186638230665915</c:v>
                </c:pt>
                <c:pt idx="6">
                  <c:v>8.8272333488473702</c:v>
                </c:pt>
                <c:pt idx="7">
                  <c:v>7.7266188778639133</c:v>
                </c:pt>
                <c:pt idx="8">
                  <c:v>7.3963338399109642</c:v>
                </c:pt>
                <c:pt idx="9">
                  <c:v>7.5685251249413126</c:v>
                </c:pt>
                <c:pt idx="10">
                  <c:v>8.1314194426721009</c:v>
                </c:pt>
                <c:pt idx="11">
                  <c:v>8.8131358167396243</c:v>
                </c:pt>
                <c:pt idx="12">
                  <c:v>8.917860340968609</c:v>
                </c:pt>
                <c:pt idx="13">
                  <c:v>8.1656563063623473</c:v>
                </c:pt>
                <c:pt idx="14">
                  <c:v>7.0368467711633942</c:v>
                </c:pt>
                <c:pt idx="15">
                  <c:v>6.2091202431227694</c:v>
                </c:pt>
                <c:pt idx="16">
                  <c:v>7.0459094703755172</c:v>
                </c:pt>
                <c:pt idx="17">
                  <c:v>23.089907975571702</c:v>
                </c:pt>
                <c:pt idx="18">
                  <c:v>52.814554424758043</c:v>
                </c:pt>
                <c:pt idx="19">
                  <c:v>85.439264621823966</c:v>
                </c:pt>
                <c:pt idx="20">
                  <c:v>100.00000135596925</c:v>
                </c:pt>
                <c:pt idx="21">
                  <c:v>79.560593732893111</c:v>
                </c:pt>
                <c:pt idx="22">
                  <c:v>45.290500145537194</c:v>
                </c:pt>
                <c:pt idx="23">
                  <c:v>16.38753842491672</c:v>
                </c:pt>
                <c:pt idx="24">
                  <c:v>7.0569861027458902</c:v>
                </c:pt>
                <c:pt idx="25">
                  <c:v>5.8073405780519556</c:v>
                </c:pt>
                <c:pt idx="26">
                  <c:v>5.8335217091092018</c:v>
                </c:pt>
                <c:pt idx="27">
                  <c:v>5.9160929685974395</c:v>
                </c:pt>
                <c:pt idx="28">
                  <c:v>5.7902221462068333</c:v>
                </c:pt>
                <c:pt idx="29">
                  <c:v>5.4569162085165095</c:v>
                </c:pt>
                <c:pt idx="30">
                  <c:v>4.9272517878968403</c:v>
                </c:pt>
                <c:pt idx="31">
                  <c:v>4.351266904637427</c:v>
                </c:pt>
                <c:pt idx="32">
                  <c:v>3.9635847716743617</c:v>
                </c:pt>
                <c:pt idx="33">
                  <c:v>3.7198988595261486</c:v>
                </c:pt>
                <c:pt idx="34">
                  <c:v>3.5728817389739209</c:v>
                </c:pt>
                <c:pt idx="35">
                  <c:v>3.4419760836876909</c:v>
                </c:pt>
                <c:pt idx="36">
                  <c:v>3.2798544644485901</c:v>
                </c:pt>
                <c:pt idx="37">
                  <c:v>3.0986004802061178</c:v>
                </c:pt>
                <c:pt idx="38">
                  <c:v>2.9183534625427701</c:v>
                </c:pt>
                <c:pt idx="39">
                  <c:v>2.7270298125090493</c:v>
                </c:pt>
                <c:pt idx="40">
                  <c:v>2.5246295301049555</c:v>
                </c:pt>
                <c:pt idx="41">
                  <c:v>2.3937238748187251</c:v>
                </c:pt>
                <c:pt idx="42">
                  <c:v>2.350424311916357</c:v>
                </c:pt>
                <c:pt idx="43">
                  <c:v>2.3393476795459835</c:v>
                </c:pt>
                <c:pt idx="44">
                  <c:v>2.3353198132294839</c:v>
                </c:pt>
                <c:pt idx="45">
                  <c:v>2.3715706100779785</c:v>
                </c:pt>
                <c:pt idx="46">
                  <c:v>2.382647242448352</c:v>
                </c:pt>
                <c:pt idx="47">
                  <c:v>2.3282710471756101</c:v>
                </c:pt>
                <c:pt idx="48">
                  <c:v>2.249727654003872</c:v>
                </c:pt>
                <c:pt idx="49">
                  <c:v>2.1550727955661366</c:v>
                </c:pt>
                <c:pt idx="50">
                  <c:v>2.0573970373910266</c:v>
                </c:pt>
                <c:pt idx="51">
                  <c:v>2.0020138755391597</c:v>
                </c:pt>
                <c:pt idx="52">
                  <c:v>1.9999999423809101</c:v>
                </c:pt>
                <c:pt idx="53">
                  <c:v>2.0241671402799066</c:v>
                </c:pt>
                <c:pt idx="54">
                  <c:v>2.0312159063337805</c:v>
                </c:pt>
                <c:pt idx="55">
                  <c:v>2.0342368060711551</c:v>
                </c:pt>
                <c:pt idx="56">
                  <c:v>2.0251741068590312</c:v>
                </c:pt>
                <c:pt idx="57">
                  <c:v>2.0191323073842824</c:v>
                </c:pt>
                <c:pt idx="58">
                  <c:v>2.0463204050206532</c:v>
                </c:pt>
                <c:pt idx="59">
                  <c:v>2.0886130013438966</c:v>
                </c:pt>
                <c:pt idx="60">
                  <c:v>2.1480240295122628</c:v>
                </c:pt>
                <c:pt idx="61">
                  <c:v>2.2285813558422505</c:v>
                </c:pt>
                <c:pt idx="62">
                  <c:v>2.2960481166436151</c:v>
                </c:pt>
                <c:pt idx="63">
                  <c:v>2.3544521782328562</c:v>
                </c:pt>
                <c:pt idx="64">
                  <c:v>2.3947308413978501</c:v>
                </c:pt>
                <c:pt idx="65">
                  <c:v>2.4048005071890985</c:v>
                </c:pt>
                <c:pt idx="66">
                  <c:v>2.4460861369332174</c:v>
                </c:pt>
                <c:pt idx="67">
                  <c:v>2.5427549285292028</c:v>
                </c:pt>
                <c:pt idx="68">
                  <c:v>2.6525142856538109</c:v>
                </c:pt>
                <c:pt idx="69">
                  <c:v>2.7622736427784194</c:v>
                </c:pt>
                <c:pt idx="70">
                  <c:v>2.9052628970141474</c:v>
                </c:pt>
                <c:pt idx="71">
                  <c:v>2.9697087580781378</c:v>
                </c:pt>
                <c:pt idx="72">
                  <c:v>2.9999177554518828</c:v>
                </c:pt>
                <c:pt idx="73">
                  <c:v>3.1278025110007386</c:v>
                </c:pt>
                <c:pt idx="74">
                  <c:v>3.4852756465900594</c:v>
                </c:pt>
                <c:pt idx="75">
                  <c:v>4.0411211982669748</c:v>
                </c:pt>
                <c:pt idx="76">
                  <c:v>4.3784550022737978</c:v>
                </c:pt>
                <c:pt idx="77">
                  <c:v>4.1438317893377086</c:v>
                </c:pt>
                <c:pt idx="78">
                  <c:v>3.7118431268931498</c:v>
                </c:pt>
                <c:pt idx="79">
                  <c:v>3.4852756465900594</c:v>
                </c:pt>
                <c:pt idx="80">
                  <c:v>3.2083598373307263</c:v>
                </c:pt>
                <c:pt idx="81">
                  <c:v>2.9968968557145086</c:v>
                </c:pt>
                <c:pt idx="82">
                  <c:v>2.9787714572902613</c:v>
                </c:pt>
                <c:pt idx="83">
                  <c:v>2.9787714572902613</c:v>
                </c:pt>
                <c:pt idx="84">
                  <c:v>2.9304370614922686</c:v>
                </c:pt>
                <c:pt idx="85">
                  <c:v>2.9042559304350228</c:v>
                </c:pt>
                <c:pt idx="86">
                  <c:v>2.8609563675326539</c:v>
                </c:pt>
                <c:pt idx="87">
                  <c:v>2.7300507122464239</c:v>
                </c:pt>
                <c:pt idx="88">
                  <c:v>2.6555351853911855</c:v>
                </c:pt>
                <c:pt idx="89">
                  <c:v>2.6645978846033094</c:v>
                </c:pt>
                <c:pt idx="90">
                  <c:v>2.7209880130343005</c:v>
                </c:pt>
                <c:pt idx="91">
                  <c:v>2.7693224088322932</c:v>
                </c:pt>
                <c:pt idx="92">
                  <c:v>2.775364208307042</c:v>
                </c:pt>
                <c:pt idx="93">
                  <c:v>3.0945726138896186</c:v>
                </c:pt>
                <c:pt idx="94">
                  <c:v>3.847783615075004</c:v>
                </c:pt>
                <c:pt idx="95">
                  <c:v>4.1287272906508363</c:v>
                </c:pt>
                <c:pt idx="96">
                  <c:v>3.629271867404912</c:v>
                </c:pt>
                <c:pt idx="97">
                  <c:v>3.4238506852634436</c:v>
                </c:pt>
                <c:pt idx="98">
                  <c:v>5.8526540741125741</c:v>
                </c:pt>
                <c:pt idx="99">
                  <c:v>8.3015967945442029</c:v>
                </c:pt>
                <c:pt idx="100">
                  <c:v>9.3236678723559194</c:v>
                </c:pt>
                <c:pt idx="101">
                  <c:v>9.5633259181876351</c:v>
                </c:pt>
                <c:pt idx="102">
                  <c:v>5.9744970301866793</c:v>
                </c:pt>
                <c:pt idx="103">
                  <c:v>3.7420521242668952</c:v>
                </c:pt>
                <c:pt idx="104">
                  <c:v>3.1811717396943555</c:v>
                </c:pt>
                <c:pt idx="105">
                  <c:v>3.0845029480983701</c:v>
                </c:pt>
                <c:pt idx="106">
                  <c:v>3.0814820483609955</c:v>
                </c:pt>
                <c:pt idx="107">
                  <c:v>3.0099874212431317</c:v>
                </c:pt>
                <c:pt idx="108">
                  <c:v>2.928423128334019</c:v>
                </c:pt>
                <c:pt idx="109">
                  <c:v>3.137872176791987</c:v>
                </c:pt>
                <c:pt idx="110">
                  <c:v>3.3865929218358244</c:v>
                </c:pt>
                <c:pt idx="111">
                  <c:v>3.3815580889401997</c:v>
                </c:pt>
                <c:pt idx="112">
                  <c:v>3.4601014821119378</c:v>
                </c:pt>
                <c:pt idx="113">
                  <c:v>3.4731920476405609</c:v>
                </c:pt>
                <c:pt idx="114">
                  <c:v>3.2818683976068401</c:v>
                </c:pt>
                <c:pt idx="115">
                  <c:v>2.9213743622801447</c:v>
                </c:pt>
                <c:pt idx="116">
                  <c:v>2.7673084756740431</c:v>
                </c:pt>
                <c:pt idx="117">
                  <c:v>2.8257125372632843</c:v>
                </c:pt>
                <c:pt idx="118">
                  <c:v>2.8609563675326539</c:v>
                </c:pt>
                <c:pt idx="119">
                  <c:v>3.202318037855977</c:v>
                </c:pt>
                <c:pt idx="120">
                  <c:v>3.7259406590008979</c:v>
                </c:pt>
                <c:pt idx="121">
                  <c:v>3.6866689624150286</c:v>
                </c:pt>
                <c:pt idx="122">
                  <c:v>3.2526663668122198</c:v>
                </c:pt>
                <c:pt idx="123">
                  <c:v>3.069398449411497</c:v>
                </c:pt>
                <c:pt idx="124">
                  <c:v>3.1116910457347409</c:v>
                </c:pt>
                <c:pt idx="125">
                  <c:v>3.530589142650677</c:v>
                </c:pt>
                <c:pt idx="126">
                  <c:v>4.3432111720044286</c:v>
                </c:pt>
                <c:pt idx="127">
                  <c:v>4.5315139223007748</c:v>
                </c:pt>
                <c:pt idx="128">
                  <c:v>3.8085119184891356</c:v>
                </c:pt>
                <c:pt idx="129">
                  <c:v>3.0774541820444963</c:v>
                </c:pt>
                <c:pt idx="130">
                  <c:v>2.7592527430410447</c:v>
                </c:pt>
                <c:pt idx="131">
                  <c:v>2.7149462135595512</c:v>
                </c:pt>
                <c:pt idx="132">
                  <c:v>2.7280367790881743</c:v>
                </c:pt>
                <c:pt idx="133">
                  <c:v>2.7965105064686639</c:v>
                </c:pt>
                <c:pt idx="134">
                  <c:v>2.8176568046302854</c:v>
                </c:pt>
                <c:pt idx="135">
                  <c:v>2.8760608662195271</c:v>
                </c:pt>
                <c:pt idx="136">
                  <c:v>3.5436797081793001</c:v>
                </c:pt>
                <c:pt idx="137">
                  <c:v>4.4801586267654079</c:v>
                </c:pt>
                <c:pt idx="138">
                  <c:v>5.1074988055601871</c:v>
                </c:pt>
                <c:pt idx="139">
                  <c:v>4.8960358239439694</c:v>
                </c:pt>
                <c:pt idx="140">
                  <c:v>3.9817101700986086</c:v>
                </c:pt>
                <c:pt idx="141">
                  <c:v>3.3040216623475867</c:v>
                </c:pt>
                <c:pt idx="142">
                  <c:v>3.0734263157279966</c:v>
                </c:pt>
                <c:pt idx="143">
                  <c:v>2.9687017914990128</c:v>
                </c:pt>
                <c:pt idx="144">
                  <c:v>2.8539076014787801</c:v>
                </c:pt>
                <c:pt idx="145">
                  <c:v>2.8116150051555366</c:v>
                </c:pt>
                <c:pt idx="146">
                  <c:v>2.7663015090949186</c:v>
                </c:pt>
                <c:pt idx="147">
                  <c:v>2.7240089127716751</c:v>
                </c:pt>
                <c:pt idx="148">
                  <c:v>2.6907790156605547</c:v>
                </c:pt>
                <c:pt idx="149">
                  <c:v>2.6645978846033094</c:v>
                </c:pt>
                <c:pt idx="150">
                  <c:v>2.6676187843406836</c:v>
                </c:pt>
                <c:pt idx="151">
                  <c:v>2.928423128334019</c:v>
                </c:pt>
                <c:pt idx="152">
                  <c:v>3.2194364697010993</c:v>
                </c:pt>
                <c:pt idx="153">
                  <c:v>3.1439139762667363</c:v>
                </c:pt>
                <c:pt idx="154">
                  <c:v>2.8176568046302854</c:v>
                </c:pt>
                <c:pt idx="155">
                  <c:v>2.6686257509198086</c:v>
                </c:pt>
                <c:pt idx="156">
                  <c:v>2.6827232830275562</c:v>
                </c:pt>
                <c:pt idx="157">
                  <c:v>2.6766814835528074</c:v>
                </c:pt>
                <c:pt idx="158">
                  <c:v>2.6212983217009405</c:v>
                </c:pt>
                <c:pt idx="159">
                  <c:v>2.5639012266908243</c:v>
                </c:pt>
                <c:pt idx="160">
                  <c:v>2.5810196585359466</c:v>
                </c:pt>
                <c:pt idx="161">
                  <c:v>2.6072007895931928</c:v>
                </c:pt>
                <c:pt idx="162">
                  <c:v>2.5850475248524463</c:v>
                </c:pt>
                <c:pt idx="163">
                  <c:v>2.5830335916941962</c:v>
                </c:pt>
                <c:pt idx="164">
                  <c:v>4.1347690901255856</c:v>
                </c:pt>
                <c:pt idx="165">
                  <c:v>8.7839337859450026</c:v>
                </c:pt>
                <c:pt idx="166">
                  <c:v>10.819013242356318</c:v>
                </c:pt>
                <c:pt idx="167">
                  <c:v>9.4565874608004012</c:v>
                </c:pt>
                <c:pt idx="168">
                  <c:v>5.313926954280781</c:v>
                </c:pt>
                <c:pt idx="169">
                  <c:v>3.2144016368054755</c:v>
                </c:pt>
                <c:pt idx="170">
                  <c:v>2.6082077561723178</c:v>
                </c:pt>
                <c:pt idx="171">
                  <c:v>2.5649081932699493</c:v>
                </c:pt>
                <c:pt idx="172">
                  <c:v>2.5649081932699493</c:v>
                </c:pt>
                <c:pt idx="173">
                  <c:v>2.6152565222261916</c:v>
                </c:pt>
                <c:pt idx="174">
                  <c:v>2.6887650825023055</c:v>
                </c:pt>
                <c:pt idx="175">
                  <c:v>2.8176568046302854</c:v>
                </c:pt>
                <c:pt idx="176">
                  <c:v>3.849797548233254</c:v>
                </c:pt>
                <c:pt idx="177">
                  <c:v>4.7369351044422441</c:v>
                </c:pt>
                <c:pt idx="178">
                  <c:v>4.666447443903504</c:v>
                </c:pt>
                <c:pt idx="179">
                  <c:v>3.6252440010884128</c:v>
                </c:pt>
                <c:pt idx="180">
                  <c:v>2.8951932312228994</c:v>
                </c:pt>
                <c:pt idx="181">
                  <c:v>2.6263331545965647</c:v>
                </c:pt>
                <c:pt idx="182">
                  <c:v>2.6333819206504385</c:v>
                </c:pt>
                <c:pt idx="183">
                  <c:v>2.6615769848659343</c:v>
                </c:pt>
                <c:pt idx="184">
                  <c:v>2.6585560851285601</c:v>
                </c:pt>
                <c:pt idx="185">
                  <c:v>2.6162634888053162</c:v>
                </c:pt>
                <c:pt idx="186">
                  <c:v>2.5840405582733212</c:v>
                </c:pt>
                <c:pt idx="187">
                  <c:v>2.5971311238019443</c:v>
                </c:pt>
                <c:pt idx="188">
                  <c:v>2.6605700182868097</c:v>
                </c:pt>
                <c:pt idx="189">
                  <c:v>2.7300507122464239</c:v>
                </c:pt>
                <c:pt idx="190">
                  <c:v>2.7340785785629236</c:v>
                </c:pt>
                <c:pt idx="191">
                  <c:v>2.6968208151353039</c:v>
                </c:pt>
                <c:pt idx="192">
                  <c:v>3.3050286289267117</c:v>
                </c:pt>
                <c:pt idx="193">
                  <c:v>4.6392593462671332</c:v>
                </c:pt>
                <c:pt idx="194">
                  <c:v>5.1336799366174324</c:v>
                </c:pt>
                <c:pt idx="195">
                  <c:v>4.4509565959707871</c:v>
                </c:pt>
                <c:pt idx="196">
                  <c:v>5.4297281108801387</c:v>
                </c:pt>
                <c:pt idx="197">
                  <c:v>10.468588872820872</c:v>
                </c:pt>
                <c:pt idx="198">
                  <c:v>12.494605630020065</c:v>
                </c:pt>
                <c:pt idx="199">
                  <c:v>9.9469801848342012</c:v>
                </c:pt>
                <c:pt idx="200">
                  <c:v>5.3280244863885287</c:v>
                </c:pt>
                <c:pt idx="201">
                  <c:v>3.3614187573577028</c:v>
                </c:pt>
                <c:pt idx="202">
                  <c:v>2.7663015090949186</c:v>
                </c:pt>
                <c:pt idx="203">
                  <c:v>2.7300507122464239</c:v>
                </c:pt>
                <c:pt idx="204">
                  <c:v>2.7793920746235417</c:v>
                </c:pt>
                <c:pt idx="205">
                  <c:v>2.9687017914990128</c:v>
                </c:pt>
                <c:pt idx="206">
                  <c:v>3.1116910457347409</c:v>
                </c:pt>
                <c:pt idx="207">
                  <c:v>3.1408930765293617</c:v>
                </c:pt>
                <c:pt idx="208">
                  <c:v>3.4047183202600713</c:v>
                </c:pt>
                <c:pt idx="209">
                  <c:v>4.0813998614319686</c:v>
                </c:pt>
                <c:pt idx="210">
                  <c:v>4.6916216083816256</c:v>
                </c:pt>
                <c:pt idx="211">
                  <c:v>4.8527362610416009</c:v>
                </c:pt>
                <c:pt idx="212">
                  <c:v>4.7188097060179963</c:v>
                </c:pt>
                <c:pt idx="213">
                  <c:v>4.3653644367451747</c:v>
                </c:pt>
                <c:pt idx="214">
                  <c:v>3.6020837697685417</c:v>
                </c:pt>
                <c:pt idx="215">
                  <c:v>3.2234643360175985</c:v>
                </c:pt>
                <c:pt idx="216">
                  <c:v>3.1801647731152309</c:v>
                </c:pt>
                <c:pt idx="217">
                  <c:v>3.2154086033846001</c:v>
                </c:pt>
                <c:pt idx="218">
                  <c:v>3.3130843615597105</c:v>
                </c:pt>
                <c:pt idx="219">
                  <c:v>3.4379482173711913</c:v>
                </c:pt>
                <c:pt idx="220">
                  <c:v>3.4258646184216932</c:v>
                </c:pt>
                <c:pt idx="221">
                  <c:v>3.1851996060108547</c:v>
                </c:pt>
                <c:pt idx="222">
                  <c:v>2.9425206604417666</c:v>
                </c:pt>
                <c:pt idx="223">
                  <c:v>2.8367891696336578</c:v>
                </c:pt>
                <c:pt idx="224">
                  <c:v>2.8206777043676601</c:v>
                </c:pt>
                <c:pt idx="225">
                  <c:v>2.830747370158909</c:v>
                </c:pt>
                <c:pt idx="226">
                  <c:v>2.8559215346370301</c:v>
                </c:pt>
                <c:pt idx="227">
                  <c:v>2.8800887325360263</c:v>
                </c:pt>
                <c:pt idx="228">
                  <c:v>3.1610324081118586</c:v>
                </c:pt>
                <c:pt idx="229">
                  <c:v>3.7742750547988901</c:v>
                </c:pt>
                <c:pt idx="230">
                  <c:v>4.056225696953847</c:v>
                </c:pt>
                <c:pt idx="231">
                  <c:v>3.9494872395666132</c:v>
                </c:pt>
                <c:pt idx="232">
                  <c:v>3.4288855181590678</c:v>
                </c:pt>
                <c:pt idx="233">
                  <c:v>3.1670742075866078</c:v>
                </c:pt>
                <c:pt idx="234">
                  <c:v>3.137872176791987</c:v>
                </c:pt>
                <c:pt idx="235">
                  <c:v>3.6564599650412832</c:v>
                </c:pt>
                <c:pt idx="236">
                  <c:v>4.209284616980824</c:v>
                </c:pt>
                <c:pt idx="237">
                  <c:v>4.5073467244017786</c:v>
                </c:pt>
                <c:pt idx="238">
                  <c:v>4.6412732794253833</c:v>
                </c:pt>
                <c:pt idx="239">
                  <c:v>4.6090503488933887</c:v>
                </c:pt>
                <c:pt idx="240">
                  <c:v>4.788290399977611</c:v>
                </c:pt>
                <c:pt idx="241">
                  <c:v>7.7588418083959088</c:v>
                </c:pt>
                <c:pt idx="242">
                  <c:v>10.167505865662543</c:v>
                </c:pt>
                <c:pt idx="243">
                  <c:v>8.8342821149012458</c:v>
                </c:pt>
                <c:pt idx="244">
                  <c:v>5.5384805014256209</c:v>
                </c:pt>
                <c:pt idx="245">
                  <c:v>3.9635847716743617</c:v>
                </c:pt>
                <c:pt idx="246">
                  <c:v>3.3312097599839579</c:v>
                </c:pt>
                <c:pt idx="247">
                  <c:v>3.1469348760041109</c:v>
                </c:pt>
                <c:pt idx="248">
                  <c:v>3.0573148504619994</c:v>
                </c:pt>
                <c:pt idx="249">
                  <c:v>3.0200570870343801</c:v>
                </c:pt>
                <c:pt idx="250">
                  <c:v>3.0009247220310078</c:v>
                </c:pt>
                <c:pt idx="251">
                  <c:v>2.9827993236067605</c:v>
                </c:pt>
                <c:pt idx="252">
                  <c:v>2.9777644907111362</c:v>
                </c:pt>
                <c:pt idx="253">
                  <c:v>2.9707157246572624</c:v>
                </c:pt>
                <c:pt idx="254">
                  <c:v>2.9687017914990128</c:v>
                </c:pt>
                <c:pt idx="255">
                  <c:v>2.9535972928121401</c:v>
                </c:pt>
                <c:pt idx="256">
                  <c:v>2.9556112259703897</c:v>
                </c:pt>
                <c:pt idx="257">
                  <c:v>2.993875955977134</c:v>
                </c:pt>
                <c:pt idx="258">
                  <c:v>3.0120013544013808</c:v>
                </c:pt>
                <c:pt idx="259">
                  <c:v>2.9908550562397593</c:v>
                </c:pt>
                <c:pt idx="260">
                  <c:v>3.0412033851960016</c:v>
                </c:pt>
                <c:pt idx="261">
                  <c:v>3.1398861099502366</c:v>
                </c:pt>
                <c:pt idx="262">
                  <c:v>3.1721090404822316</c:v>
                </c:pt>
                <c:pt idx="263">
                  <c:v>3.0804750817818709</c:v>
                </c:pt>
                <c:pt idx="264">
                  <c:v>3.0180431538761301</c:v>
                </c:pt>
                <c:pt idx="265">
                  <c:v>2.9989107888727582</c:v>
                </c:pt>
                <c:pt idx="266">
                  <c:v>2.9999177554518828</c:v>
                </c:pt>
                <c:pt idx="267">
                  <c:v>2.9928689893980094</c:v>
                </c:pt>
                <c:pt idx="268">
                  <c:v>2.9858202233441351</c:v>
                </c:pt>
                <c:pt idx="269">
                  <c:v>2.9868271899232601</c:v>
                </c:pt>
                <c:pt idx="270">
                  <c:v>2.9817923570276359</c:v>
                </c:pt>
                <c:pt idx="271">
                  <c:v>2.9687017914990128</c:v>
                </c:pt>
                <c:pt idx="272">
                  <c:v>2.9485624599165159</c:v>
                </c:pt>
                <c:pt idx="273">
                  <c:v>2.9475554933373909</c:v>
                </c:pt>
                <c:pt idx="274">
                  <c:v>2.9495694264956409</c:v>
                </c:pt>
                <c:pt idx="275">
                  <c:v>2.9515833596538901</c:v>
                </c:pt>
                <c:pt idx="276">
                  <c:v>2.9515833596538901</c:v>
                </c:pt>
                <c:pt idx="277">
                  <c:v>2.9485624599165159</c:v>
                </c:pt>
                <c:pt idx="278">
                  <c:v>2.9425206604417666</c:v>
                </c:pt>
                <c:pt idx="279">
                  <c:v>2.9435276270208912</c:v>
                </c:pt>
                <c:pt idx="280">
                  <c:v>2.9455415601791413</c:v>
                </c:pt>
                <c:pt idx="281">
                  <c:v>2.9374858275461424</c:v>
                </c:pt>
                <c:pt idx="282">
                  <c:v>2.9294300949131435</c:v>
                </c:pt>
                <c:pt idx="283">
                  <c:v>2.9274161617548944</c:v>
                </c:pt>
                <c:pt idx="284">
                  <c:v>2.9314440280713936</c:v>
                </c:pt>
                <c:pt idx="285">
                  <c:v>2.9727296578155125</c:v>
                </c:pt>
                <c:pt idx="286">
                  <c:v>3.0200570870343801</c:v>
                </c:pt>
                <c:pt idx="287">
                  <c:v>3.0371755188795024</c:v>
                </c:pt>
                <c:pt idx="288">
                  <c:v>3.0130083209805063</c:v>
                </c:pt>
                <c:pt idx="289">
                  <c:v>2.9918620228188839</c:v>
                </c:pt>
                <c:pt idx="290">
                  <c:v>2.9797784238693859</c:v>
                </c:pt>
                <c:pt idx="291">
                  <c:v>2.9787714572902613</c:v>
                </c:pt>
                <c:pt idx="292">
                  <c:v>2.9908550562397593</c:v>
                </c:pt>
                <c:pt idx="293">
                  <c:v>3.0099874212431317</c:v>
                </c:pt>
                <c:pt idx="294">
                  <c:v>3.0442242849333763</c:v>
                </c:pt>
                <c:pt idx="295">
                  <c:v>3.0583218170411244</c:v>
                </c:pt>
                <c:pt idx="296">
                  <c:v>3.0734263157279966</c:v>
                </c:pt>
                <c:pt idx="297">
                  <c:v>3.0885308144148693</c:v>
                </c:pt>
                <c:pt idx="298">
                  <c:v>3.061342716778499</c:v>
                </c:pt>
                <c:pt idx="299">
                  <c:v>3.0452312515125013</c:v>
                </c:pt>
                <c:pt idx="300">
                  <c:v>3.0472451846707509</c:v>
                </c:pt>
                <c:pt idx="301">
                  <c:v>3.0643636165158732</c:v>
                </c:pt>
                <c:pt idx="302">
                  <c:v>3.0764472154653713</c:v>
                </c:pt>
                <c:pt idx="303">
                  <c:v>3.0996074467852428</c:v>
                </c:pt>
                <c:pt idx="304">
                  <c:v>3.1036353131017425</c:v>
                </c:pt>
                <c:pt idx="305">
                  <c:v>3.1177328452094901</c:v>
                </c:pt>
                <c:pt idx="306">
                  <c:v>3.1308234107381132</c:v>
                </c:pt>
                <c:pt idx="307">
                  <c:v>3.1469348760041109</c:v>
                </c:pt>
                <c:pt idx="308">
                  <c:v>3.1670742075866078</c:v>
                </c:pt>
                <c:pt idx="309">
                  <c:v>3.158011508374484</c:v>
                </c:pt>
                <c:pt idx="310">
                  <c:v>3.1559975752162344</c:v>
                </c:pt>
                <c:pt idx="311">
                  <c:v>3.137872176791987</c:v>
                </c:pt>
                <c:pt idx="312">
                  <c:v>3.126795544421614</c:v>
                </c:pt>
                <c:pt idx="313">
                  <c:v>3.1539836420579848</c:v>
                </c:pt>
                <c:pt idx="314">
                  <c:v>3.2425967010209709</c:v>
                </c:pt>
                <c:pt idx="315">
                  <c:v>3.3251679605092086</c:v>
                </c:pt>
                <c:pt idx="316">
                  <c:v>3.3493351584082047</c:v>
                </c:pt>
                <c:pt idx="317">
                  <c:v>3.3896138215731986</c:v>
                </c:pt>
                <c:pt idx="318">
                  <c:v>3.3281888602465832</c:v>
                </c:pt>
                <c:pt idx="319">
                  <c:v>3.2758265981320909</c:v>
                </c:pt>
                <c:pt idx="320">
                  <c:v>3.2657569323408424</c:v>
                </c:pt>
                <c:pt idx="321">
                  <c:v>3.2879101970815894</c:v>
                </c:pt>
                <c:pt idx="322">
                  <c:v>3.3362445928795816</c:v>
                </c:pt>
                <c:pt idx="323">
                  <c:v>3.388606854994074</c:v>
                </c:pt>
                <c:pt idx="324">
                  <c:v>3.4238506852634436</c:v>
                </c:pt>
                <c:pt idx="325">
                  <c:v>3.4359342842129417</c:v>
                </c:pt>
                <c:pt idx="326">
                  <c:v>3.4168019192095693</c:v>
                </c:pt>
                <c:pt idx="327">
                  <c:v>3.3745093228863263</c:v>
                </c:pt>
                <c:pt idx="328">
                  <c:v>3.3604117907785778</c:v>
                </c:pt>
                <c:pt idx="329">
                  <c:v>3.3795441557819501</c:v>
                </c:pt>
                <c:pt idx="330">
                  <c:v>3.4641293484284374</c:v>
                </c:pt>
                <c:pt idx="331">
                  <c:v>3.5174985771220544</c:v>
                </c:pt>
                <c:pt idx="332">
                  <c:v>3.7108361603140247</c:v>
                </c:pt>
                <c:pt idx="333">
                  <c:v>4.3472390383209278</c:v>
                </c:pt>
                <c:pt idx="334">
                  <c:v>4.579848318098767</c:v>
                </c:pt>
                <c:pt idx="335">
                  <c:v>4.8507223278833518</c:v>
                </c:pt>
                <c:pt idx="336">
                  <c:v>4.4288033312300401</c:v>
                </c:pt>
                <c:pt idx="337">
                  <c:v>3.8447627153376294</c:v>
                </c:pt>
                <c:pt idx="338">
                  <c:v>3.6322927671422867</c:v>
                </c:pt>
                <c:pt idx="339">
                  <c:v>3.6111464689806647</c:v>
                </c:pt>
                <c:pt idx="340">
                  <c:v>3.6222231013510386</c:v>
                </c:pt>
                <c:pt idx="341">
                  <c:v>3.6484042324082839</c:v>
                </c:pt>
                <c:pt idx="342">
                  <c:v>3.6846550292567786</c:v>
                </c:pt>
                <c:pt idx="343">
                  <c:v>3.7158709932096494</c:v>
                </c:pt>
                <c:pt idx="344">
                  <c:v>3.7521217900581441</c:v>
                </c:pt>
                <c:pt idx="345">
                  <c:v>3.804484052172636</c:v>
                </c:pt>
                <c:pt idx="346">
                  <c:v>3.8538254145497532</c:v>
                </c:pt>
                <c:pt idx="347">
                  <c:v>3.8618811471827521</c:v>
                </c:pt>
                <c:pt idx="348">
                  <c:v>3.847783615075004</c:v>
                </c:pt>
                <c:pt idx="349">
                  <c:v>3.8628881137618767</c:v>
                </c:pt>
                <c:pt idx="350">
                  <c:v>3.8991389106103709</c:v>
                </c:pt>
                <c:pt idx="351">
                  <c:v>3.9333757743006159</c:v>
                </c:pt>
                <c:pt idx="352">
                  <c:v>3.9615708385161117</c:v>
                </c:pt>
                <c:pt idx="353">
                  <c:v>3.9897659027316075</c:v>
                </c:pt>
                <c:pt idx="354">
                  <c:v>4.013933100630604</c:v>
                </c:pt>
                <c:pt idx="355">
                  <c:v>4.0602535632703471</c:v>
                </c:pt>
                <c:pt idx="356">
                  <c:v>4.1438317893377086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74D9F5-089C-42AF-AAB1-25A00785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9F-4265-8A89-C300BBF9BD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069E00-6A73-49E2-B5B2-DB2C02A9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9F-4265-8A89-C300BBF9BD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D48658-5F8C-4863-BD3E-36461C29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9F-4265-8A89-C300BBF9BD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4C0413-00D8-4B7E-B176-A8FD19B1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9F-4265-8A89-C300BBF9BD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EE528F-6A82-4CA9-A135-F92959EB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9F-4265-8A89-C300BBF9BD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939540-563F-48EA-A7C6-F36B62FA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9F-4265-8A89-C300BBF9BD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464865-7DB5-4E80-82A9-C4DFA274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9F-4265-8A89-C300BBF9BD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2C766F-DC44-4938-BC86-BC12A849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9F-4265-8A89-C300BBF9BD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6D028C-2614-4E99-ACBB-8631C86C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9F-4265-8A89-C300BBF9BD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1B1ECD-0D36-40C1-B44B-66EC4C19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9F-4265-8A89-C300BBF9BD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4302EA-4B10-4A7B-9D8E-DDF812E6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9F-4265-8A89-C300BBF9BD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947912-EE8A-47EE-9D68-7E42BBE3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9F-4265-8A89-C300BBF9BD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7783B9-0309-4A3C-A8C8-04893E3A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9F-4265-8A89-C300BBF9BD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F6C4E1-9D44-4717-885A-5DB8BEB6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9F-4265-8A89-C300BBF9BD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B34BFA-E28B-491E-BF9C-3EE10F56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9F-4265-8A89-C300BBF9BD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700C38-D9A4-4FC5-A830-E6E904F2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9F-4265-8A89-C300BBF9BD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83B7BF-55F3-42C0-ACAF-5E19899C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9F-4265-8A89-C300BBF9BD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6417B6-9035-4B71-BA57-A4AA57E9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9F-4265-8A89-C300BBF9BD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69BA4F-87E5-4BE7-A2A6-8638F703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9F-4265-8A89-C300BBF9BD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725B33-C2A6-452B-B5C5-9E75C6FB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9F-4265-8A89-C300BBF9BD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B22B32-3E9D-4F7B-B910-8BD65529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9F-4265-8A89-C300BBF9BD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767A71-3CCA-4D8D-9EDB-19DCE46A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9F-4265-8A89-C300BBF9BD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5FDBCB-605E-426E-9C99-AED0120F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9F-4265-8A89-C300BBF9BD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9F-4265-8A89-C300BBF9BD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9F-4265-8A89-C300BBF9BD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9F-4265-8A89-C300BBF9BD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9F-4265-8A89-C300BBF9BD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9F-4265-8A89-C300BBF9BD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9F-4265-8A89-C300BBF9BD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9F-4265-8A89-C300BBF9BD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9F-4265-8A89-C300BBF9BD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9F-4265-8A89-C300BBF9BD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9F-4265-8A89-C300BBF9BD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9F-4265-8A89-C300BBF9BD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9F-4265-8A89-C300BBF9BD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9F-4265-8A89-C300BBF9BD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9F-4265-8A89-C300BBF9BD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9F-4265-8A89-C300BBF9BD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9F-4265-8A89-C300BBF9BD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9F-4265-8A89-C300BBF9BD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9F-4265-8A89-C300BBF9BD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9F-4265-8A89-C300BBF9BD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9F-4265-8A89-C300BBF9BD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9F-4265-8A89-C300BBF9BD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9F-4265-8A89-C300BBF9BD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9F-4265-8A89-C300BBF9BD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9F-4265-8A89-C300BBF9BD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9F-4265-8A89-C300BBF9BD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9F-4265-8A89-C300BBF9BD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9F-4265-8A89-C300BBF9BD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9F-4265-8A89-C300BBF9BD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9F-4265-8A89-C300BBF9BD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9F-4265-8A89-C300BBF9BD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9F-4265-8A89-C300BBF9BD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9F-4265-8A89-C300BBF9BD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9F-4265-8A89-C300BBF9BD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9F-4265-8A89-C300BBF9BD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9F-4265-8A89-C300BBF9BD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9F-4265-8A89-C300BBF9BD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9F-4265-8A89-C300BBF9BD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9F-4265-8A89-C300BBF9BD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9F-4265-8A89-C300BBF9BD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9F-4265-8A89-C300BBF9BD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9F-4265-8A89-C300BBF9BD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9F-4265-8A89-C300BBF9BD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9F-4265-8A89-C300BBF9BD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9F-4265-8A89-C300BBF9BD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9F-4265-8A89-C300BBF9BD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9F-4265-8A89-C300BBF9BD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9F-4265-8A89-C300BBF9BD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9F-4265-8A89-C300BBF9BD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9F-4265-8A89-C300BBF9BD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9F-4265-8A89-C300BBF9BD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9F-4265-8A89-C300BBF9BD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9F-4265-8A89-C300BBF9BD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9F-4265-8A89-C300BBF9BD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9F-4265-8A89-C300BBF9BD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9F-4265-8A89-C300BBF9BD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9F-4265-8A89-C300BBF9BD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9F-4265-8A89-C300BBF9BD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9F-4265-8A89-C300BBF9BD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9F-4265-8A89-C300BBF9BD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9F-4265-8A89-C300BBF9BD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9F-4265-8A89-C300BBF9BD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9F-4265-8A89-C300BBF9BD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9F-4265-8A89-C300BBF9BD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9F-4265-8A89-C300BBF9BD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9F-4265-8A89-C300BBF9BD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9F-4265-8A89-C300BBF9BD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9F-4265-8A89-C300BBF9BD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9F-4265-8A89-C300BBF9BD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9F-4265-8A89-C300BBF9BD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9F-4265-8A89-C300BBF9BD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9F-4265-8A89-C300BBF9BD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9F-4265-8A89-C300BBF9BD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9F-4265-8A89-C300BBF9BD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9F-4265-8A89-C300BBF9BD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9F-4265-8A89-C300BBF9BD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9F-4265-8A89-C300BBF9BD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9F-4265-8A89-C300BBF9BD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0.56288400000000005</c:v>
                </c:pt>
                <c:pt idx="1">
                  <c:v>0.81956200000000001</c:v>
                </c:pt>
                <c:pt idx="2">
                  <c:v>1.0382119999999999</c:v>
                </c:pt>
                <c:pt idx="3">
                  <c:v>1.9453499999999999</c:v>
                </c:pt>
                <c:pt idx="4">
                  <c:v>2.545928</c:v>
                </c:pt>
                <c:pt idx="5">
                  <c:v>2.716145</c:v>
                </c:pt>
                <c:pt idx="6">
                  <c:v>3.036076</c:v>
                </c:pt>
                <c:pt idx="7">
                  <c:v>3.1915300000000002</c:v>
                </c:pt>
                <c:pt idx="8">
                  <c:v>3.7172019999999999</c:v>
                </c:pt>
                <c:pt idx="9">
                  <c:v>3.8823979999999998</c:v>
                </c:pt>
                <c:pt idx="10">
                  <c:v>4.1869730000000001</c:v>
                </c:pt>
                <c:pt idx="11">
                  <c:v>4.5673269999999997</c:v>
                </c:pt>
                <c:pt idx="12">
                  <c:v>4.941827</c:v>
                </c:pt>
                <c:pt idx="13">
                  <c:v>5.2517459999999998</c:v>
                </c:pt>
                <c:pt idx="14">
                  <c:v>5.6778659999999999</c:v>
                </c:pt>
                <c:pt idx="15">
                  <c:v>5.7890370000000004</c:v>
                </c:pt>
                <c:pt idx="16">
                  <c:v>6.1578720000000002</c:v>
                </c:pt>
                <c:pt idx="17">
                  <c:v>6.3687449999999997</c:v>
                </c:pt>
                <c:pt idx="18">
                  <c:v>6.6528090000000004</c:v>
                </c:pt>
                <c:pt idx="19">
                  <c:v>6.9672799999999997</c:v>
                </c:pt>
                <c:pt idx="20">
                  <c:v>8.5644050000000007</c:v>
                </c:pt>
                <c:pt idx="21">
                  <c:v>9.3977690000000003</c:v>
                </c:pt>
                <c:pt idx="22">
                  <c:v>10.54942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35.652360240787743</c:v>
                </c:pt>
                <c:pt idx="1">
                  <c:v>26.841874048924065</c:v>
                </c:pt>
                <c:pt idx="2">
                  <c:v>57.211888394026509</c:v>
                </c:pt>
                <c:pt idx="3">
                  <c:v>4.5087966642964803</c:v>
                </c:pt>
                <c:pt idx="4">
                  <c:v>6.8543791571630894</c:v>
                </c:pt>
                <c:pt idx="5">
                  <c:v>11.392771825901901</c:v>
                </c:pt>
                <c:pt idx="6">
                  <c:v>5.1105983569084952</c:v>
                </c:pt>
                <c:pt idx="7">
                  <c:v>100</c:v>
                </c:pt>
                <c:pt idx="8">
                  <c:v>7.2516689736523432</c:v>
                </c:pt>
                <c:pt idx="9">
                  <c:v>7.1782870524004778</c:v>
                </c:pt>
                <c:pt idx="10">
                  <c:v>61.08989118732682</c:v>
                </c:pt>
                <c:pt idx="11">
                  <c:v>3.5040004383544945</c:v>
                </c:pt>
                <c:pt idx="12">
                  <c:v>22.976955060741552</c:v>
                </c:pt>
                <c:pt idx="13">
                  <c:v>22.465053778560705</c:v>
                </c:pt>
                <c:pt idx="14">
                  <c:v>7.5502745975203576</c:v>
                </c:pt>
                <c:pt idx="15">
                  <c:v>58.832562886603057</c:v>
                </c:pt>
                <c:pt idx="16">
                  <c:v>10.105952180290462</c:v>
                </c:pt>
                <c:pt idx="17">
                  <c:v>3.4948580739630071</c:v>
                </c:pt>
                <c:pt idx="18">
                  <c:v>3.9571416553313203</c:v>
                </c:pt>
                <c:pt idx="19">
                  <c:v>28.204505676987051</c:v>
                </c:pt>
                <c:pt idx="20">
                  <c:v>10.291124325450875</c:v>
                </c:pt>
                <c:pt idx="21">
                  <c:v>3.4863824946567989</c:v>
                </c:pt>
                <c:pt idx="22">
                  <c:v>3.7023823369265942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94.603691101074219</c:v>
                </c:pt>
                <c:pt idx="1">
                  <c:v>98.773536682128906</c:v>
                </c:pt>
                <c:pt idx="2">
                  <c:v>99.999992370605469</c:v>
                </c:pt>
                <c:pt idx="3">
                  <c:v>99.038406372070313</c:v>
                </c:pt>
                <c:pt idx="4">
                  <c:v>95.597991943359375</c:v>
                </c:pt>
                <c:pt idx="5">
                  <c:v>88.712799072265625</c:v>
                </c:pt>
                <c:pt idx="6">
                  <c:v>76.798164367675781</c:v>
                </c:pt>
                <c:pt idx="7">
                  <c:v>61.757858276367188</c:v>
                </c:pt>
                <c:pt idx="8">
                  <c:v>47.537395477294922</c:v>
                </c:pt>
                <c:pt idx="9">
                  <c:v>36.576335906982422</c:v>
                </c:pt>
                <c:pt idx="10">
                  <c:v>29.916292190551758</c:v>
                </c:pt>
                <c:pt idx="11">
                  <c:v>26.036674499511719</c:v>
                </c:pt>
                <c:pt idx="12">
                  <c:v>23.639493942260742</c:v>
                </c:pt>
                <c:pt idx="13">
                  <c:v>21.850034713745117</c:v>
                </c:pt>
                <c:pt idx="14">
                  <c:v>20.266363143920898</c:v>
                </c:pt>
                <c:pt idx="15">
                  <c:v>18.708126068115234</c:v>
                </c:pt>
                <c:pt idx="16">
                  <c:v>17.244844436645508</c:v>
                </c:pt>
                <c:pt idx="17">
                  <c:v>15.835427284240723</c:v>
                </c:pt>
                <c:pt idx="18">
                  <c:v>14.475137710571289</c:v>
                </c:pt>
                <c:pt idx="19">
                  <c:v>13.118366241455078</c:v>
                </c:pt>
                <c:pt idx="20">
                  <c:v>11.843991279602051</c:v>
                </c:pt>
                <c:pt idx="21">
                  <c:v>10.646913528442383</c:v>
                </c:pt>
                <c:pt idx="22">
                  <c:v>9.5361232757568359</c:v>
                </c:pt>
                <c:pt idx="23">
                  <c:v>8.5923213958740234</c:v>
                </c:pt>
                <c:pt idx="24">
                  <c:v>7.7536449432373047</c:v>
                </c:pt>
                <c:pt idx="25">
                  <c:v>7.072596549987793</c:v>
                </c:pt>
                <c:pt idx="26">
                  <c:v>6.5317621231079102</c:v>
                </c:pt>
                <c:pt idx="27">
                  <c:v>6.1621890068054199</c:v>
                </c:pt>
                <c:pt idx="28">
                  <c:v>5.9317588806152344</c:v>
                </c:pt>
                <c:pt idx="29">
                  <c:v>5.8315272331237793</c:v>
                </c:pt>
                <c:pt idx="30">
                  <c:v>5.8576340675354004</c:v>
                </c:pt>
                <c:pt idx="31">
                  <c:v>6.0017085075378418</c:v>
                </c:pt>
                <c:pt idx="32">
                  <c:v>6.2776236534118652</c:v>
                </c:pt>
                <c:pt idx="33">
                  <c:v>6.6728959083557129</c:v>
                </c:pt>
                <c:pt idx="34">
                  <c:v>7.1626935005187988</c:v>
                </c:pt>
                <c:pt idx="35">
                  <c:v>7.780705451965332</c:v>
                </c:pt>
                <c:pt idx="36">
                  <c:v>8.4991445541381836</c:v>
                </c:pt>
                <c:pt idx="37">
                  <c:v>9.3033618927001953</c:v>
                </c:pt>
                <c:pt idx="38">
                  <c:v>10.163283348083496</c:v>
                </c:pt>
                <c:pt idx="39">
                  <c:v>11.102079391479492</c:v>
                </c:pt>
                <c:pt idx="40">
                  <c:v>12.074917793273926</c:v>
                </c:pt>
                <c:pt idx="41">
                  <c:v>13.038656234741211</c:v>
                </c:pt>
                <c:pt idx="42">
                  <c:v>13.972358703613281</c:v>
                </c:pt>
                <c:pt idx="43">
                  <c:v>14.852215766906738</c:v>
                </c:pt>
                <c:pt idx="44">
                  <c:v>15.633901596069336</c:v>
                </c:pt>
                <c:pt idx="45">
                  <c:v>16.30415153503418</c:v>
                </c:pt>
                <c:pt idx="46">
                  <c:v>16.837907791137695</c:v>
                </c:pt>
                <c:pt idx="47">
                  <c:v>17.210166931152344</c:v>
                </c:pt>
                <c:pt idx="48">
                  <c:v>17.423955917358398</c:v>
                </c:pt>
                <c:pt idx="49">
                  <c:v>17.464849472045898</c:v>
                </c:pt>
                <c:pt idx="50">
                  <c:v>17.311061859130859</c:v>
                </c:pt>
                <c:pt idx="51">
                  <c:v>16.940675735473633</c:v>
                </c:pt>
                <c:pt idx="52">
                  <c:v>16.369401931762695</c:v>
                </c:pt>
                <c:pt idx="53">
                  <c:v>15.615425109863281</c:v>
                </c:pt>
                <c:pt idx="54">
                  <c:v>14.654295921325684</c:v>
                </c:pt>
                <c:pt idx="55">
                  <c:v>13.588263511657715</c:v>
                </c:pt>
                <c:pt idx="56">
                  <c:v>12.458738327026367</c:v>
                </c:pt>
                <c:pt idx="57">
                  <c:v>11.29775333404541</c:v>
                </c:pt>
                <c:pt idx="58">
                  <c:v>10.108755111694336</c:v>
                </c:pt>
                <c:pt idx="59">
                  <c:v>8.9831657409667969</c:v>
                </c:pt>
                <c:pt idx="60">
                  <c:v>7.8971843719482422</c:v>
                </c:pt>
                <c:pt idx="61">
                  <c:v>6.8618597984313965</c:v>
                </c:pt>
                <c:pt idx="62">
                  <c:v>5.964080810546875</c:v>
                </c:pt>
                <c:pt idx="63">
                  <c:v>5.1728649139404297</c:v>
                </c:pt>
                <c:pt idx="64">
                  <c:v>4.5385951995849609</c:v>
                </c:pt>
                <c:pt idx="65">
                  <c:v>4.020111083984375</c:v>
                </c:pt>
                <c:pt idx="66">
                  <c:v>3.6170387268066406</c:v>
                </c:pt>
                <c:pt idx="67">
                  <c:v>3.2755300998687744</c:v>
                </c:pt>
                <c:pt idx="68">
                  <c:v>3.0032405853271484</c:v>
                </c:pt>
                <c:pt idx="69">
                  <c:v>2.7859635353088379</c:v>
                </c:pt>
                <c:pt idx="70">
                  <c:v>2.6115939617156982</c:v>
                </c:pt>
                <c:pt idx="71">
                  <c:v>2.4595577716827393</c:v>
                </c:pt>
                <c:pt idx="72">
                  <c:v>2.3318955898284912</c:v>
                </c:pt>
                <c:pt idx="73">
                  <c:v>2.232832670211792</c:v>
                </c:pt>
                <c:pt idx="74">
                  <c:v>2.1574947834014893</c:v>
                </c:pt>
                <c:pt idx="75">
                  <c:v>2.103564977645874</c:v>
                </c:pt>
                <c:pt idx="76">
                  <c:v>2.0617601871490479</c:v>
                </c:pt>
                <c:pt idx="77">
                  <c:v>2.0319790840148926</c:v>
                </c:pt>
                <c:pt idx="78">
                  <c:v>2.0078966617584229</c:v>
                </c:pt>
                <c:pt idx="79">
                  <c:v>2</c:v>
                </c:pt>
                <c:pt idx="80">
                  <c:v>2.0048084259033203</c:v>
                </c:pt>
                <c:pt idx="81">
                  <c:v>2.0054135322570801</c:v>
                </c:pt>
                <c:pt idx="82">
                  <c:v>2.0038421154022217</c:v>
                </c:pt>
                <c:pt idx="83">
                  <c:v>2.0089242458343506</c:v>
                </c:pt>
                <c:pt idx="84">
                  <c:v>2.0196640491485596</c:v>
                </c:pt>
                <c:pt idx="85">
                  <c:v>2.0164833068847656</c:v>
                </c:pt>
                <c:pt idx="86">
                  <c:v>2.0135352611541748</c:v>
                </c:pt>
                <c:pt idx="87">
                  <c:v>2.0112347602844238</c:v>
                </c:pt>
                <c:pt idx="88">
                  <c:v>2.004932165145874</c:v>
                </c:pt>
                <c:pt idx="89">
                  <c:v>2.023094654083252</c:v>
                </c:pt>
                <c:pt idx="90">
                  <c:v>2.0326278209686279</c:v>
                </c:pt>
                <c:pt idx="91">
                  <c:v>2.0162208080291748</c:v>
                </c:pt>
                <c:pt idx="92">
                  <c:v>2.0099494457244873</c:v>
                </c:pt>
                <c:pt idx="93">
                  <c:v>2.0260491371154785</c:v>
                </c:pt>
                <c:pt idx="94">
                  <c:v>2.045825719833374</c:v>
                </c:pt>
                <c:pt idx="95">
                  <c:v>2.0444028377532959</c:v>
                </c:pt>
                <c:pt idx="96">
                  <c:v>2.054689884185791</c:v>
                </c:pt>
                <c:pt idx="97">
                  <c:v>2.0631692409515381</c:v>
                </c:pt>
                <c:pt idx="98">
                  <c:v>2.0621328353881836</c:v>
                </c:pt>
                <c:pt idx="99">
                  <c:v>2.0660371780395508</c:v>
                </c:pt>
                <c:pt idx="100">
                  <c:v>2.07753586769104</c:v>
                </c:pt>
                <c:pt idx="101">
                  <c:v>2.0751104354858398</c:v>
                </c:pt>
                <c:pt idx="102">
                  <c:v>2.0725324153900146</c:v>
                </c:pt>
                <c:pt idx="103">
                  <c:v>2.0791850090026855</c:v>
                </c:pt>
                <c:pt idx="104">
                  <c:v>2.0825855731964111</c:v>
                </c:pt>
                <c:pt idx="105">
                  <c:v>2.0849087238311768</c:v>
                </c:pt>
                <c:pt idx="106">
                  <c:v>2.0757579803466797</c:v>
                </c:pt>
                <c:pt idx="107">
                  <c:v>2.0763006210327148</c:v>
                </c:pt>
                <c:pt idx="108">
                  <c:v>2.0852749347686768</c:v>
                </c:pt>
                <c:pt idx="109">
                  <c:v>2.0934329032897949</c:v>
                </c:pt>
                <c:pt idx="110">
                  <c:v>2.1033174991607666</c:v>
                </c:pt>
                <c:pt idx="111">
                  <c:v>2.09830641746521</c:v>
                </c:pt>
                <c:pt idx="112">
                  <c:v>2.0944318771362305</c:v>
                </c:pt>
                <c:pt idx="113">
                  <c:v>2.0978624820709229</c:v>
                </c:pt>
                <c:pt idx="114">
                  <c:v>2.0918774604797363</c:v>
                </c:pt>
                <c:pt idx="115">
                  <c:v>2.0892720222473145</c:v>
                </c:pt>
                <c:pt idx="116">
                  <c:v>2.1033461093902588</c:v>
                </c:pt>
                <c:pt idx="117">
                  <c:v>2.1045176982879639</c:v>
                </c:pt>
                <c:pt idx="118">
                  <c:v>2.0933542251586914</c:v>
                </c:pt>
                <c:pt idx="119">
                  <c:v>2.0919039249420166</c:v>
                </c:pt>
                <c:pt idx="120">
                  <c:v>2.0982975959777832</c:v>
                </c:pt>
                <c:pt idx="121">
                  <c:v>2.0965659618377686</c:v>
                </c:pt>
                <c:pt idx="122">
                  <c:v>2.093242883682251</c:v>
                </c:pt>
                <c:pt idx="123">
                  <c:v>2.0965347290039063</c:v>
                </c:pt>
                <c:pt idx="124">
                  <c:v>2.1018245220184326</c:v>
                </c:pt>
                <c:pt idx="125">
                  <c:v>2.1018359661102295</c:v>
                </c:pt>
                <c:pt idx="126">
                  <c:v>2.1011033058166504</c:v>
                </c:pt>
                <c:pt idx="127">
                  <c:v>2.0955045223236084</c:v>
                </c:pt>
                <c:pt idx="128">
                  <c:v>2.0947632789611816</c:v>
                </c:pt>
                <c:pt idx="129">
                  <c:v>2.1089997291564941</c:v>
                </c:pt>
                <c:pt idx="130">
                  <c:v>2.1066205501556396</c:v>
                </c:pt>
                <c:pt idx="131">
                  <c:v>2.0974111557006836</c:v>
                </c:pt>
                <c:pt idx="132">
                  <c:v>2.0923864841461182</c:v>
                </c:pt>
                <c:pt idx="133">
                  <c:v>2.1086196899414063</c:v>
                </c:pt>
                <c:pt idx="134">
                  <c:v>2.1261870861053467</c:v>
                </c:pt>
                <c:pt idx="135">
                  <c:v>2.125852108001709</c:v>
                </c:pt>
                <c:pt idx="136">
                  <c:v>2.0506279468536377</c:v>
                </c:pt>
                <c:pt idx="137">
                  <c:v>2.0101146697998047</c:v>
                </c:pt>
                <c:pt idx="138">
                  <c:v>2.0685703754425049</c:v>
                </c:pt>
                <c:pt idx="139">
                  <c:v>2.1234302520751953</c:v>
                </c:pt>
                <c:pt idx="140">
                  <c:v>2.1348826885223389</c:v>
                </c:pt>
                <c:pt idx="141">
                  <c:v>2.1175453662872314</c:v>
                </c:pt>
                <c:pt idx="142">
                  <c:v>2.1313507556915283</c:v>
                </c:pt>
                <c:pt idx="143">
                  <c:v>2.1277899742126465</c:v>
                </c:pt>
                <c:pt idx="144">
                  <c:v>2.1117491722106934</c:v>
                </c:pt>
                <c:pt idx="145">
                  <c:v>2.1186730861663818</c:v>
                </c:pt>
                <c:pt idx="146">
                  <c:v>2.1249456405639648</c:v>
                </c:pt>
                <c:pt idx="147">
                  <c:v>2.1288526058197021</c:v>
                </c:pt>
                <c:pt idx="148">
                  <c:v>2.1311357021331787</c:v>
                </c:pt>
                <c:pt idx="149">
                  <c:v>2.1343188285827637</c:v>
                </c:pt>
                <c:pt idx="150">
                  <c:v>2.1153085231781006</c:v>
                </c:pt>
                <c:pt idx="151">
                  <c:v>2.1116666793823242</c:v>
                </c:pt>
                <c:pt idx="152">
                  <c:v>2.1236016750335693</c:v>
                </c:pt>
                <c:pt idx="153">
                  <c:v>2.1227376461029053</c:v>
                </c:pt>
                <c:pt idx="154">
                  <c:v>2.1433730125427246</c:v>
                </c:pt>
                <c:pt idx="155">
                  <c:v>2.1486916542053223</c:v>
                </c:pt>
                <c:pt idx="156">
                  <c:v>2.136099100112915</c:v>
                </c:pt>
                <c:pt idx="157">
                  <c:v>2.1407201290130615</c:v>
                </c:pt>
                <c:pt idx="158">
                  <c:v>2.1342563629150391</c:v>
                </c:pt>
                <c:pt idx="159">
                  <c:v>2.1208598613739014</c:v>
                </c:pt>
                <c:pt idx="160">
                  <c:v>2.1337673664093018</c:v>
                </c:pt>
                <c:pt idx="161">
                  <c:v>2.1284201145172119</c:v>
                </c:pt>
                <c:pt idx="162">
                  <c:v>2.124530553817749</c:v>
                </c:pt>
                <c:pt idx="163">
                  <c:v>2.1270973682403564</c:v>
                </c:pt>
                <c:pt idx="164">
                  <c:v>2.11777663230896</c:v>
                </c:pt>
                <c:pt idx="165">
                  <c:v>2.1330597400665283</c:v>
                </c:pt>
                <c:pt idx="166">
                  <c:v>2.168323278427124</c:v>
                </c:pt>
                <c:pt idx="167">
                  <c:v>2.1752934455871582</c:v>
                </c:pt>
                <c:pt idx="168">
                  <c:v>2.1401824951171875</c:v>
                </c:pt>
                <c:pt idx="169">
                  <c:v>2.1235027313232422</c:v>
                </c:pt>
                <c:pt idx="170">
                  <c:v>2.1402099132537842</c:v>
                </c:pt>
                <c:pt idx="171">
                  <c:v>2.1402249336242676</c:v>
                </c:pt>
                <c:pt idx="172">
                  <c:v>2.131166934967041</c:v>
                </c:pt>
                <c:pt idx="173">
                  <c:v>2.1506907939910889</c:v>
                </c:pt>
                <c:pt idx="174">
                  <c:v>2.1731305122375488</c:v>
                </c:pt>
                <c:pt idx="175">
                  <c:v>2.1593375205993652</c:v>
                </c:pt>
                <c:pt idx="176">
                  <c:v>2.1442031860351563</c:v>
                </c:pt>
                <c:pt idx="177">
                  <c:v>2.1382482051849365</c:v>
                </c:pt>
                <c:pt idx="178">
                  <c:v>2.134042501449585</c:v>
                </c:pt>
                <c:pt idx="179">
                  <c:v>2.1294326782226563</c:v>
                </c:pt>
                <c:pt idx="180">
                  <c:v>2.1295552253723145</c:v>
                </c:pt>
                <c:pt idx="181">
                  <c:v>2.1457674503326416</c:v>
                </c:pt>
                <c:pt idx="182">
                  <c:v>2.1315195560455322</c:v>
                </c:pt>
                <c:pt idx="183">
                  <c:v>2.1208159923553467</c:v>
                </c:pt>
                <c:pt idx="184">
                  <c:v>2.1239004135131836</c:v>
                </c:pt>
                <c:pt idx="185">
                  <c:v>2.1052365303039551</c:v>
                </c:pt>
                <c:pt idx="186">
                  <c:v>2.1155223846435547</c:v>
                </c:pt>
                <c:pt idx="187">
                  <c:v>2.1351163387298584</c:v>
                </c:pt>
                <c:pt idx="188">
                  <c:v>2.127579927444458</c:v>
                </c:pt>
                <c:pt idx="189">
                  <c:v>2.1312131881713867</c:v>
                </c:pt>
                <c:pt idx="190">
                  <c:v>2.1260409355163574</c:v>
                </c:pt>
                <c:pt idx="191">
                  <c:v>2.1167175769805908</c:v>
                </c:pt>
                <c:pt idx="192">
                  <c:v>2.1265659332275391</c:v>
                </c:pt>
                <c:pt idx="193">
                  <c:v>2.1397912502288818</c:v>
                </c:pt>
                <c:pt idx="194">
                  <c:v>2.1392672061920166</c:v>
                </c:pt>
                <c:pt idx="195">
                  <c:v>2.1331484317779541</c:v>
                </c:pt>
                <c:pt idx="196">
                  <c:v>2.1353652477264404</c:v>
                </c:pt>
                <c:pt idx="197">
                  <c:v>2.1432206630706787</c:v>
                </c:pt>
                <c:pt idx="198">
                  <c:v>2.1410427093505859</c:v>
                </c:pt>
                <c:pt idx="199">
                  <c:v>2.1356766223907471</c:v>
                </c:pt>
                <c:pt idx="200">
                  <c:v>2.1325147151947021</c:v>
                </c:pt>
                <c:pt idx="201">
                  <c:v>2.1285126209259033</c:v>
                </c:pt>
                <c:pt idx="202">
                  <c:v>2.129422664642334</c:v>
                </c:pt>
                <c:pt idx="203">
                  <c:v>2.1252543926239014</c:v>
                </c:pt>
                <c:pt idx="204">
                  <c:v>2.1305880546569824</c:v>
                </c:pt>
                <c:pt idx="205">
                  <c:v>2.1333785057067871</c:v>
                </c:pt>
                <c:pt idx="206">
                  <c:v>2.1252868175506592</c:v>
                </c:pt>
                <c:pt idx="207">
                  <c:v>2.1376245021820068</c:v>
                </c:pt>
                <c:pt idx="208">
                  <c:v>2.1335761547088623</c:v>
                </c:pt>
                <c:pt idx="209">
                  <c:v>2.1140859127044678</c:v>
                </c:pt>
                <c:pt idx="210">
                  <c:v>2.1195981502532959</c:v>
                </c:pt>
                <c:pt idx="211">
                  <c:v>2.1224725246429443</c:v>
                </c:pt>
                <c:pt idx="212">
                  <c:v>2.135406494140625</c:v>
                </c:pt>
                <c:pt idx="213">
                  <c:v>2.1421003341674805</c:v>
                </c:pt>
                <c:pt idx="214">
                  <c:v>2.1203157901763916</c:v>
                </c:pt>
                <c:pt idx="215">
                  <c:v>2.1309869289398193</c:v>
                </c:pt>
                <c:pt idx="216">
                  <c:v>2.1455535888671875</c:v>
                </c:pt>
                <c:pt idx="217">
                  <c:v>2.1314780712127686</c:v>
                </c:pt>
                <c:pt idx="218">
                  <c:v>2.126793384552002</c:v>
                </c:pt>
                <c:pt idx="219">
                  <c:v>2.1533951759338379</c:v>
                </c:pt>
                <c:pt idx="220">
                  <c:v>2.1399474143981934</c:v>
                </c:pt>
                <c:pt idx="221">
                  <c:v>2.1115877628326416</c:v>
                </c:pt>
                <c:pt idx="222">
                  <c:v>2.1474602222442627</c:v>
                </c:pt>
                <c:pt idx="223">
                  <c:v>2.1887598037719727</c:v>
                </c:pt>
                <c:pt idx="224">
                  <c:v>2.1789429187774658</c:v>
                </c:pt>
                <c:pt idx="225">
                  <c:v>2.1368129253387451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99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99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99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0.56288400000000005</v>
      </c>
      <c r="C5" s="36">
        <v>142.70846599999999</v>
      </c>
      <c r="D5" s="130">
        <f>C5/_xlfn.AGGREGATE(9,$D$3+4,$C$5:$C$104)*100</f>
        <v>8.0798051550603276</v>
      </c>
      <c r="E5" s="35">
        <v>8.0798053741455078</v>
      </c>
      <c r="F5" s="37">
        <f>RANK(C5,$C$5:$C$104)</f>
        <v>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(99)
270s (12)
288 (17)</v>
      </c>
      <c r="L5" s="38"/>
      <c r="M5" s="38"/>
      <c r="Q5" s="36">
        <v>22.711309</v>
      </c>
      <c r="R5" s="36">
        <v>35.652360240787743</v>
      </c>
      <c r="S5" s="48" t="s">
        <v>154</v>
      </c>
    </row>
    <row r="6" spans="1:26" ht="123" customHeight="1" x14ac:dyDescent="0.25">
      <c r="A6" s="34">
        <v>2</v>
      </c>
      <c r="B6" s="35">
        <v>0.81956200000000001</v>
      </c>
      <c r="C6" s="36">
        <v>109.197456</v>
      </c>
      <c r="D6" s="130">
        <f>C6/_xlfn.AGGREGATE(9,$D$3+4,$C$5:$C$104)*100</f>
        <v>6.1824935313107021</v>
      </c>
      <c r="E6" s="35">
        <v>14.262298583984375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268s (11)
316 (30)</v>
      </c>
      <c r="L6" s="38"/>
      <c r="M6" s="38"/>
      <c r="Q6" s="36">
        <v>16.765287000000001</v>
      </c>
      <c r="R6" s="36">
        <v>26.841874048924065</v>
      </c>
      <c r="S6" s="48" t="s">
        <v>155</v>
      </c>
    </row>
    <row r="7" spans="1:26" ht="123" customHeight="1" x14ac:dyDescent="0.25">
      <c r="A7" s="34">
        <v>3</v>
      </c>
      <c r="B7" s="35">
        <v>1.0382119999999999</v>
      </c>
      <c r="C7" s="36">
        <v>221.43373099999999</v>
      </c>
      <c r="D7" s="130">
        <f>C7/_xlfn.AGGREGATE(9,$D$3+4,$C$5:$C$104)*100</f>
        <v>12.537037580083313</v>
      </c>
      <c r="E7" s="35">
        <v>26.799335479736328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(98)
254 (100)
364s (8)
404 (11)
470s (5)</v>
      </c>
      <c r="L7" s="38"/>
      <c r="M7" s="38"/>
      <c r="Q7" s="36">
        <v>37.261406000000001</v>
      </c>
      <c r="R7" s="36">
        <v>57.211888394026509</v>
      </c>
      <c r="S7" s="48" t="s">
        <v>156</v>
      </c>
    </row>
    <row r="8" spans="1:26" ht="123" customHeight="1" x14ac:dyDescent="0.25">
      <c r="A8" s="34">
        <v>4</v>
      </c>
      <c r="B8" s="35">
        <v>1.9453499999999999</v>
      </c>
      <c r="C8" s="36">
        <v>14.302471000000001</v>
      </c>
      <c r="D8" s="132">
        <f>C8/_xlfn.AGGREGATE(9,$D$3+4,$C$5:$C$104)*100</f>
        <v>0.80977101187466227</v>
      </c>
      <c r="E8" s="35">
        <v>27.609106063842773</v>
      </c>
      <c r="F8" s="37">
        <f>RANK(C8,$C$5:$C$104)</f>
        <v>16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276 (5)</v>
      </c>
      <c r="L8" s="38"/>
      <c r="M8" s="38"/>
      <c r="Q8" s="36">
        <v>1.6931369999999999</v>
      </c>
      <c r="R8" s="36">
        <v>4.5087966642964803</v>
      </c>
      <c r="S8" s="48" t="s">
        <v>157</v>
      </c>
    </row>
    <row r="9" spans="1:26" ht="123" customHeight="1" x14ac:dyDescent="0.25">
      <c r="A9" s="34">
        <v>5</v>
      </c>
      <c r="B9" s="35">
        <v>2.545928</v>
      </c>
      <c r="C9" s="36">
        <v>20.592828999999998</v>
      </c>
      <c r="D9" s="131">
        <f>C9/_xlfn.AGGREGATE(9,$D$3+4,$C$5:$C$104)*100</f>
        <v>1.1659157341896997</v>
      </c>
      <c r="E9" s="35">
        <v>28.775022506713867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(29)
282 (14)
376 (43)
448s (6)</v>
      </c>
      <c r="L9" s="38"/>
      <c r="M9" s="38"/>
      <c r="Q9" s="36">
        <v>3.2761239999999998</v>
      </c>
      <c r="R9" s="36">
        <v>6.8543791571630894</v>
      </c>
      <c r="S9" s="48" t="s">
        <v>158</v>
      </c>
    </row>
    <row r="10" spans="1:26" ht="123" customHeight="1" x14ac:dyDescent="0.25">
      <c r="A10" s="34">
        <v>6</v>
      </c>
      <c r="B10" s="35">
        <v>2.716145</v>
      </c>
      <c r="C10" s="36">
        <v>27.678175</v>
      </c>
      <c r="D10" s="131">
        <f>C10/_xlfn.AGGREGATE(9,$D$3+4,$C$5:$C$104)*100</f>
        <v>1.567070737398732</v>
      </c>
      <c r="E10" s="35">
        <v>30.342092514038086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(100)</v>
      </c>
      <c r="L10" s="38"/>
      <c r="M10" s="38"/>
      <c r="Q10" s="36">
        <v>6.3389949999999997</v>
      </c>
      <c r="R10" s="36">
        <v>11.392771825901901</v>
      </c>
      <c r="S10" s="48" t="s">
        <v>159</v>
      </c>
    </row>
    <row r="11" spans="1:26" ht="123" customHeight="1" x14ac:dyDescent="0.25">
      <c r="A11" s="34">
        <v>7</v>
      </c>
      <c r="B11" s="35">
        <v>3.036076</v>
      </c>
      <c r="C11" s="36">
        <v>7.2058359999999997</v>
      </c>
      <c r="D11" s="35">
        <f>C11/_xlfn.AGGREGATE(9,$D$3+4,$C$5:$C$104)*100</f>
        <v>0.40797685302930303</v>
      </c>
      <c r="E11" s="35">
        <v>30.750068664550781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244 (42)
372 (69)
464 (12)</v>
      </c>
      <c r="L11" s="38"/>
      <c r="M11" s="38"/>
      <c r="Q11" s="36">
        <v>2.099281</v>
      </c>
      <c r="R11" s="36">
        <v>5.1105983569084952</v>
      </c>
      <c r="S11" s="48" t="s">
        <v>160</v>
      </c>
    </row>
    <row r="12" spans="1:26" ht="123" customHeight="1" x14ac:dyDescent="0.25">
      <c r="A12" s="34">
        <v>8</v>
      </c>
      <c r="B12" s="35">
        <v>3.1915300000000002</v>
      </c>
      <c r="C12" s="36">
        <v>388.090576</v>
      </c>
      <c r="D12" s="130">
        <f>C12/_xlfn.AGGREGATE(9,$D$3+4,$C$5:$C$104)*100</f>
        <v>21.972741523233328</v>
      </c>
      <c r="E12" s="35">
        <v>52.722808837890625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242 (23)
292s (10)
306 (12)
324s (7)</v>
      </c>
      <c r="L12" s="38"/>
      <c r="M12" s="38"/>
      <c r="Q12" s="36">
        <v>66.138251999999994</v>
      </c>
      <c r="R12" s="36">
        <v>100</v>
      </c>
      <c r="S12" s="48" t="s">
        <v>161</v>
      </c>
    </row>
    <row r="13" spans="1:26" ht="123" customHeight="1" x14ac:dyDescent="0.25">
      <c r="A13" s="34">
        <v>9</v>
      </c>
      <c r="B13" s="35">
        <v>3.7172019999999999</v>
      </c>
      <c r="C13" s="36">
        <v>14.240726</v>
      </c>
      <c r="D13" s="132">
        <f>C13/_xlfn.AGGREGATE(9,$D$3+4,$C$5:$C$104)*100</f>
        <v>0.80627516062432936</v>
      </c>
      <c r="E13" s="35">
        <v>53.529083251953125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</v>
      </c>
      <c r="L13" s="38"/>
      <c r="M13" s="38"/>
      <c r="Q13" s="36">
        <v>3.5442469999999999</v>
      </c>
      <c r="R13" s="36">
        <v>7.2516689736523432</v>
      </c>
      <c r="S13" s="48" t="s">
        <v>162</v>
      </c>
    </row>
    <row r="14" spans="1:26" ht="123" customHeight="1" x14ac:dyDescent="0.25">
      <c r="A14" s="34">
        <v>10</v>
      </c>
      <c r="B14" s="35">
        <v>3.8823979999999998</v>
      </c>
      <c r="C14" s="36">
        <v>18.576350999999999</v>
      </c>
      <c r="D14" s="132">
        <f>C14/_xlfn.AGGREGATE(9,$D$3+4,$C$5:$C$104)*100</f>
        <v>1.051747669770412</v>
      </c>
      <c r="E14" s="35">
        <v>54.580829620361328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236 (37)
286s (13)
352s (37)
366 (41)
426s (7)</v>
      </c>
      <c r="L14" s="38"/>
      <c r="M14" s="38"/>
      <c r="Q14" s="36">
        <v>3.494723</v>
      </c>
      <c r="R14" s="36">
        <v>7.1782870524004778</v>
      </c>
      <c r="S14" s="48" t="s">
        <v>163</v>
      </c>
    </row>
    <row r="15" spans="1:26" ht="123" customHeight="1" x14ac:dyDescent="0.25">
      <c r="A15" s="34">
        <v>11</v>
      </c>
      <c r="B15" s="35">
        <v>4.1869730000000001</v>
      </c>
      <c r="C15" s="36">
        <v>235.466644</v>
      </c>
      <c r="D15" s="130">
        <f>C15/_xlfn.AGGREGATE(9,$D$3+4,$C$5:$C$104)*100</f>
        <v>13.331546875683989</v>
      </c>
      <c r="E15" s="35">
        <v>67.912376403808594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194s (47)
220 (100)</v>
      </c>
      <c r="L15" s="38"/>
      <c r="M15" s="38"/>
      <c r="Q15" s="36">
        <v>39.878593000000002</v>
      </c>
      <c r="R15" s="36">
        <v>61.08989118732682</v>
      </c>
      <c r="S15" s="48" t="s">
        <v>164</v>
      </c>
    </row>
    <row r="16" spans="1:26" ht="123" customHeight="1" x14ac:dyDescent="0.25">
      <c r="A16" s="34">
        <v>12</v>
      </c>
      <c r="B16" s="35">
        <v>4.5673269999999997</v>
      </c>
      <c r="C16" s="36">
        <v>5.2839710000000002</v>
      </c>
      <c r="D16" s="35">
        <f>C16/_xlfn.AGGREGATE(9,$D$3+4,$C$5:$C$104)*100</f>
        <v>0.29916554582675753</v>
      </c>
      <c r="E16" s="35">
        <v>68.211540222167969</v>
      </c>
      <c r="F16" s="37">
        <f>RANK(C16,$C$5:$C$104)</f>
        <v>23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234s (14)
310 (100)
464 (6)</v>
      </c>
      <c r="L16" s="38"/>
      <c r="M16" s="38"/>
      <c r="Q16" s="36">
        <v>1.01502</v>
      </c>
      <c r="R16" s="36">
        <v>3.5040004383544945</v>
      </c>
      <c r="S16" s="48" t="s">
        <v>165</v>
      </c>
    </row>
    <row r="17" spans="1:19" ht="123" customHeight="1" x14ac:dyDescent="0.25">
      <c r="A17" s="34">
        <v>13</v>
      </c>
      <c r="B17" s="35">
        <v>4.941827</v>
      </c>
      <c r="C17" s="36">
        <v>72.155190000000005</v>
      </c>
      <c r="D17" s="130">
        <f>C17/_xlfn.AGGREGATE(9,$D$3+4,$C$5:$C$104)*100</f>
        <v>4.085250808640585</v>
      </c>
      <c r="E17" s="35">
        <v>72.296791076660156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238 (49)
332 (34)</v>
      </c>
      <c r="L17" s="38"/>
      <c r="M17" s="38"/>
      <c r="Q17" s="36">
        <v>14.156929999999999</v>
      </c>
      <c r="R17" s="36">
        <v>22.976955060741552</v>
      </c>
      <c r="S17" s="48" t="s">
        <v>166</v>
      </c>
    </row>
    <row r="18" spans="1:19" ht="123" customHeight="1" x14ac:dyDescent="0.25">
      <c r="A18" s="34">
        <v>14</v>
      </c>
      <c r="B18" s="35">
        <v>5.2517459999999998</v>
      </c>
      <c r="C18" s="36">
        <v>77.787384000000003</v>
      </c>
      <c r="D18" s="130">
        <f>C18/_xlfn.AGGREGATE(9,$D$3+4,$C$5:$C$104)*100</f>
        <v>4.4041318911090901</v>
      </c>
      <c r="E18" s="35">
        <v>76.700920104980469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202 (100)
222 (76)
262s (17)
278 (21)
308s (13)
324s (7)</v>
      </c>
      <c r="L18" s="38"/>
      <c r="M18" s="38"/>
      <c r="Q18" s="36">
        <v>13.811458</v>
      </c>
      <c r="R18" s="36">
        <v>22.465053778560705</v>
      </c>
      <c r="S18" s="48" t="s">
        <v>167</v>
      </c>
    </row>
    <row r="19" spans="1:19" ht="123" customHeight="1" x14ac:dyDescent="0.25">
      <c r="A19" s="34">
        <v>15</v>
      </c>
      <c r="B19" s="35">
        <v>5.6778659999999999</v>
      </c>
      <c r="C19" s="36">
        <v>14.518330000000001</v>
      </c>
      <c r="D19" s="132">
        <f>C19/_xlfn.AGGREGATE(9,$D$3+4,$C$5:$C$104)*100</f>
        <v>0.82199242178713494</v>
      </c>
      <c r="E19" s="35">
        <v>77.522911071777344</v>
      </c>
      <c r="F19" s="37">
        <f>RANK(C19,$C$5:$C$104)</f>
        <v>15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218 (91)
278 (45)
412 (5)
464 (10)
476 (8)
488 (8)
504 (7)
520 (6)</v>
      </c>
      <c r="L19" s="38"/>
      <c r="M19" s="38"/>
      <c r="Q19" s="36">
        <v>3.7457699999999998</v>
      </c>
      <c r="R19" s="36">
        <v>7.5502745975203576</v>
      </c>
      <c r="S19" s="48" t="s">
        <v>168</v>
      </c>
    </row>
    <row r="20" spans="1:19" ht="123" customHeight="1" x14ac:dyDescent="0.25">
      <c r="A20" s="34">
        <v>16</v>
      </c>
      <c r="B20" s="35">
        <v>5.7890370000000004</v>
      </c>
      <c r="C20" s="36">
        <v>182.38403299999999</v>
      </c>
      <c r="D20" s="130">
        <f>C20/_xlfn.AGGREGATE(9,$D$3+4,$C$5:$C$104)*100</f>
        <v>10.326138955442858</v>
      </c>
      <c r="E20" s="35">
        <v>87.849052429199219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(80)
222 (100)
282 (33)</v>
      </c>
      <c r="L20" s="38"/>
      <c r="M20" s="38"/>
      <c r="Q20" s="36">
        <v>38.355167000000002</v>
      </c>
      <c r="R20" s="36">
        <v>58.832562886603057</v>
      </c>
      <c r="S20" s="48" t="s">
        <v>169</v>
      </c>
    </row>
    <row r="21" spans="1:19" ht="123" customHeight="1" x14ac:dyDescent="0.25">
      <c r="A21" s="34">
        <v>17</v>
      </c>
      <c r="B21" s="35">
        <v>6.1578720000000002</v>
      </c>
      <c r="C21" s="36">
        <v>38.261859999999999</v>
      </c>
      <c r="D21" s="130">
        <f>C21/_xlfn.AGGREGATE(9,$D$3+4,$C$5:$C$104)*100</f>
        <v>2.1662931593014005</v>
      </c>
      <c r="E21" s="35">
        <v>90.015342712402344</v>
      </c>
      <c r="F21" s="37">
        <f>RANK(C21,$C$5:$C$104)</f>
        <v>10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(86)
268s (33)
280 (35)
330 (7)
344s (5)</v>
      </c>
      <c r="L21" s="38"/>
      <c r="M21" s="38"/>
      <c r="Q21" s="36">
        <v>5.4705459999999997</v>
      </c>
      <c r="R21" s="36">
        <v>10.105952180290462</v>
      </c>
      <c r="S21" s="48" t="s">
        <v>170</v>
      </c>
    </row>
    <row r="22" spans="1:19" ht="123" customHeight="1" x14ac:dyDescent="0.25">
      <c r="A22" s="34">
        <v>18</v>
      </c>
      <c r="B22" s="35">
        <v>6.3687449999999997</v>
      </c>
      <c r="C22" s="36">
        <v>5.3292359999999999</v>
      </c>
      <c r="D22" s="35">
        <f>C22/_xlfn.AGGREGATE(9,$D$3+4,$C$5:$C$104)*100</f>
        <v>0.30172833968611978</v>
      </c>
      <c r="E22" s="35">
        <v>90.317070007324219</v>
      </c>
      <c r="F22" s="37">
        <f>RANK(C22,$C$5:$C$104)</f>
        <v>22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220 (67)
276 (39)</v>
      </c>
      <c r="L22" s="38"/>
      <c r="M22" s="38"/>
      <c r="Q22" s="36">
        <v>1.00885</v>
      </c>
      <c r="R22" s="36">
        <v>3.4948580739630071</v>
      </c>
      <c r="S22" s="48" t="s">
        <v>171</v>
      </c>
    </row>
    <row r="23" spans="1:19" ht="123" customHeight="1" x14ac:dyDescent="0.25">
      <c r="A23" s="34">
        <v>19</v>
      </c>
      <c r="B23" s="35">
        <v>6.6528090000000004</v>
      </c>
      <c r="C23" s="36">
        <v>6.6431170000000002</v>
      </c>
      <c r="D23" s="35">
        <f>C23/_xlfn.AGGREGATE(9,$D$3+4,$C$5:$C$104)*100</f>
        <v>0.37611707620954243</v>
      </c>
      <c r="E23" s="35">
        <v>90.693183898925781</v>
      </c>
      <c r="F23" s="37">
        <f>RANK(C23,$C$5:$C$104)</f>
        <v>21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(24)
306 (100)</v>
      </c>
      <c r="L23" s="38"/>
      <c r="M23" s="38"/>
      <c r="Q23" s="36">
        <v>1.3208359999999999</v>
      </c>
      <c r="R23" s="36">
        <v>3.9571416553313203</v>
      </c>
      <c r="S23" s="48" t="s">
        <v>172</v>
      </c>
    </row>
    <row r="24" spans="1:19" ht="123" customHeight="1" x14ac:dyDescent="0.25">
      <c r="A24" s="34">
        <v>20</v>
      </c>
      <c r="B24" s="35">
        <v>6.9672799999999997</v>
      </c>
      <c r="C24" s="36">
        <v>111.735901</v>
      </c>
      <c r="D24" s="130">
        <f>C24/_xlfn.AGGREGATE(9,$D$3+4,$C$5:$C$104)*100</f>
        <v>6.3262140937392628</v>
      </c>
      <c r="E24" s="35">
        <v>97.019401550292969</v>
      </c>
      <c r="F24" s="37">
        <f>RANK(C24,$C$5:$C$104)</f>
        <v>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(84)
224 (100)
280 (52)</v>
      </c>
      <c r="L24" s="38"/>
      <c r="M24" s="38"/>
      <c r="Q24" s="36">
        <v>17.684899999999999</v>
      </c>
      <c r="R24" s="36">
        <v>28.204505676987051</v>
      </c>
      <c r="S24" s="48" t="s">
        <v>173</v>
      </c>
    </row>
    <row r="25" spans="1:19" ht="123" customHeight="1" x14ac:dyDescent="0.25">
      <c r="A25" s="34">
        <v>21</v>
      </c>
      <c r="B25" s="35">
        <v>8.5644050000000007</v>
      </c>
      <c r="C25" s="36">
        <v>33.535294</v>
      </c>
      <c r="D25" s="131">
        <f>C25/_xlfn.AGGREGATE(9,$D$3+4,$C$5:$C$104)*100</f>
        <v>1.8986865245798636</v>
      </c>
      <c r="E25" s="35">
        <v>98.9180908203125</v>
      </c>
      <c r="F25" s="37">
        <f>RANK(C25,$C$5:$C$104)</f>
        <v>11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5.5955149999999998</v>
      </c>
      <c r="R25" s="36">
        <v>10.291124325450875</v>
      </c>
      <c r="S25" s="48" t="s">
        <v>174</v>
      </c>
    </row>
    <row r="26" spans="1:19" ht="123" customHeight="1" x14ac:dyDescent="0.25">
      <c r="A26" s="34">
        <v>22</v>
      </c>
      <c r="B26" s="35">
        <v>9.3977690000000003</v>
      </c>
      <c r="C26" s="36">
        <v>10.828158</v>
      </c>
      <c r="D26" s="132">
        <f>C26/_xlfn.AGGREGATE(9,$D$3+4,$C$5:$C$104)*100</f>
        <v>0.6130638866807504</v>
      </c>
      <c r="E26" s="35">
        <v>99.531158447265625</v>
      </c>
      <c r="F26" s="37">
        <f>RANK(C26,$C$5:$C$104)</f>
        <v>18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246 (37)</v>
      </c>
      <c r="L26" s="38"/>
      <c r="M26" s="38"/>
      <c r="Q26" s="36">
        <v>1.0031300000000001</v>
      </c>
      <c r="R26" s="36">
        <v>3.4863824946567989</v>
      </c>
      <c r="S26" s="48" t="s">
        <v>175</v>
      </c>
    </row>
    <row r="27" spans="1:19" ht="123" customHeight="1" x14ac:dyDescent="0.25">
      <c r="A27" s="34">
        <v>23</v>
      </c>
      <c r="B27" s="35">
        <v>10.54942</v>
      </c>
      <c r="C27" s="36">
        <v>8.2807429999999993</v>
      </c>
      <c r="D27" s="132">
        <f>C27/_xlfn.AGGREGATE(9,$D$3+4,$C$5:$C$104)*100</f>
        <v>0.46883546473780829</v>
      </c>
      <c r="E27" s="35">
        <v>99.999992370605469</v>
      </c>
      <c r="F27" s="37">
        <f>RANK(C27,$C$5:$C$104)</f>
        <v>19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198 (100)
230s (12)
284 (14)</v>
      </c>
      <c r="L27" s="38"/>
      <c r="M27" s="38"/>
      <c r="Q27" s="36">
        <v>1.1489039999999999</v>
      </c>
      <c r="R27" s="36">
        <v>3.7023823369265942</v>
      </c>
      <c r="S27" s="48" t="s">
        <v>176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1766.2362060546875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0.43478260869565216</v>
      </c>
      <c r="G4" s="67" t="str">
        <f>CONCATENATE("Area - ",A4,"% cumulative")</f>
        <v>Area - 90% cumulative</v>
      </c>
      <c r="H4" s="70">
        <v>1579.22119140625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0.56521739130434778</v>
      </c>
      <c r="G6" s="67" t="str">
        <f>CONCATENATE("Area - ",A6,"% cumulative")</f>
        <v>Area - 95% cumulative</v>
      </c>
      <c r="H6" s="70">
        <v>1661.0274658203125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0.82608695652173914</v>
      </c>
      <c r="G8" s="67" t="str">
        <f>CONCATENATE("Area - ",A8,"% cumulative")</f>
        <v>Area - 99% cumulative</v>
      </c>
      <c r="H8" s="70">
        <v>1741.7742919921875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1766.2362060546875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535.91314697265625</v>
      </c>
      <c r="I16" s="74">
        <f>H16/$H$2</f>
        <v>0.30342099495839625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0.43478260869565216</v>
      </c>
      <c r="G18" s="67" t="str">
        <f>CONCATENATE("Area - intermediate (",A16," - ",A20," min)")</f>
        <v>Area - intermediate (3 - 6 min)</v>
      </c>
      <c r="H18" s="70">
        <v>1015.708984375</v>
      </c>
      <c r="I18" s="74">
        <f>H18/$H$2</f>
        <v>0.57506973353458191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0.30434782608695654</v>
      </c>
      <c r="G20" s="67" t="str">
        <f>CONCATENATE("Area - non-polar (&gt; ",A20," min)")</f>
        <v>Area - non-polar (&gt; 6 min)</v>
      </c>
      <c r="H20" s="70">
        <v>214.61430358886719</v>
      </c>
      <c r="I20" s="74">
        <f>H20/$H$2</f>
        <v>0.12150940109435292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1732.700927734375</v>
      </c>
      <c r="I22" s="74">
        <f>H22/$H$2</f>
        <v>0.98101314070827395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33.535293579101563</v>
      </c>
      <c r="I24" s="74">
        <f>H24/$H$2</f>
        <v>1.8986867930881505E-2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74.002656999999999</v>
      </c>
      <c r="C2">
        <v>27.963999999999999</v>
      </c>
      <c r="D2">
        <v>89.905857999999995</v>
      </c>
      <c r="E2">
        <v>5.1662990000000004</v>
      </c>
      <c r="F2">
        <v>4.7517509999999996</v>
      </c>
      <c r="G2">
        <v>2.9709629999999998</v>
      </c>
      <c r="H2">
        <v>2.4048989999999999</v>
      </c>
      <c r="I2">
        <v>55.704343000000001</v>
      </c>
      <c r="J2">
        <v>3.0393659999999998</v>
      </c>
      <c r="K2">
        <v>7.5388999999999999</v>
      </c>
      <c r="L2">
        <v>22.778583999999999</v>
      </c>
      <c r="M2">
        <v>2.5717829999999999</v>
      </c>
      <c r="N2">
        <v>29.164465</v>
      </c>
      <c r="O2">
        <v>14.668327</v>
      </c>
      <c r="P2">
        <v>3.9920439999999999</v>
      </c>
      <c r="Q2">
        <v>41.338428</v>
      </c>
      <c r="R2">
        <v>6.4370320000000003</v>
      </c>
      <c r="S2">
        <v>1.7670939999999999</v>
      </c>
      <c r="T2">
        <v>2.3322699999999998</v>
      </c>
      <c r="U2">
        <v>19.048940000000002</v>
      </c>
      <c r="V2">
        <v>34.658254999999997</v>
      </c>
      <c r="W2">
        <v>3.0529860000000002</v>
      </c>
      <c r="X2">
        <v>1.0253350000000001</v>
      </c>
    </row>
    <row r="3" spans="1:24" x14ac:dyDescent="0.25">
      <c r="A3">
        <v>192</v>
      </c>
      <c r="B3">
        <v>77.337847999999994</v>
      </c>
      <c r="C3">
        <v>29.153034000000002</v>
      </c>
      <c r="D3">
        <v>92.037193000000002</v>
      </c>
      <c r="E3">
        <v>6.6439570000000003</v>
      </c>
      <c r="F3">
        <v>4.7045500000000002</v>
      </c>
      <c r="G3">
        <v>3.0357820000000002</v>
      </c>
      <c r="H3">
        <v>2.632387</v>
      </c>
      <c r="I3">
        <v>57.255104000000003</v>
      </c>
      <c r="J3">
        <v>3.012661</v>
      </c>
      <c r="K3">
        <v>7.6360970000000004</v>
      </c>
      <c r="L3">
        <v>22.914693</v>
      </c>
      <c r="M3">
        <v>2.4914800000000001</v>
      </c>
      <c r="N3">
        <v>27.029886999999999</v>
      </c>
      <c r="O3">
        <v>15.413772</v>
      </c>
      <c r="P3">
        <v>4.138617</v>
      </c>
      <c r="Q3">
        <v>42.452164000000003</v>
      </c>
      <c r="R3">
        <v>5.9624090000000001</v>
      </c>
      <c r="S3">
        <v>1.6387179999999999</v>
      </c>
      <c r="T3">
        <v>2.41716</v>
      </c>
      <c r="U3">
        <v>19.270496000000001</v>
      </c>
      <c r="V3">
        <v>34.518428</v>
      </c>
      <c r="W3">
        <v>2.842959</v>
      </c>
      <c r="X3">
        <v>1.7410890000000001</v>
      </c>
    </row>
    <row r="4" spans="1:24" x14ac:dyDescent="0.25">
      <c r="A4">
        <v>194</v>
      </c>
      <c r="B4">
        <v>78.318814000000003</v>
      </c>
      <c r="C4">
        <v>28.830186000000001</v>
      </c>
      <c r="D4">
        <v>91.717445999999995</v>
      </c>
      <c r="E4">
        <v>7.6840109999999999</v>
      </c>
      <c r="F4">
        <v>4.5525979999999997</v>
      </c>
      <c r="G4">
        <v>3.1419380000000001</v>
      </c>
      <c r="H4">
        <v>2.7554210000000001</v>
      </c>
      <c r="I4">
        <v>58.629212000000003</v>
      </c>
      <c r="J4">
        <v>2.996502</v>
      </c>
      <c r="K4">
        <v>7.5091890000000001</v>
      </c>
      <c r="L4">
        <v>23.023792</v>
      </c>
      <c r="M4">
        <v>2.359194</v>
      </c>
      <c r="N4">
        <v>24.562467000000002</v>
      </c>
      <c r="O4">
        <v>15.986025</v>
      </c>
      <c r="P4">
        <v>4.245457</v>
      </c>
      <c r="Q4">
        <v>42.348363999999997</v>
      </c>
      <c r="R4">
        <v>5.4429489999999996</v>
      </c>
      <c r="S4">
        <v>1.508186</v>
      </c>
      <c r="T4">
        <v>2.4318080000000002</v>
      </c>
      <c r="U4">
        <v>19.060169999999999</v>
      </c>
      <c r="V4">
        <v>32.800932000000003</v>
      </c>
      <c r="W4">
        <v>2.6704119999999998</v>
      </c>
      <c r="X4">
        <v>2.2959640000000001</v>
      </c>
    </row>
    <row r="5" spans="1:24" x14ac:dyDescent="0.25">
      <c r="A5">
        <v>196</v>
      </c>
      <c r="B5">
        <v>77.549706</v>
      </c>
      <c r="C5">
        <v>27.270757</v>
      </c>
      <c r="D5">
        <v>89.881500000000003</v>
      </c>
      <c r="E5">
        <v>8.1470079999999996</v>
      </c>
      <c r="F5">
        <v>4.3965519999999998</v>
      </c>
      <c r="G5">
        <v>3.3334589999999999</v>
      </c>
      <c r="H5">
        <v>2.8331379999999999</v>
      </c>
      <c r="I5">
        <v>60.433734999999999</v>
      </c>
      <c r="J5">
        <v>2.9562979999999999</v>
      </c>
      <c r="K5">
        <v>7.2442060000000001</v>
      </c>
      <c r="L5">
        <v>23.303471999999999</v>
      </c>
      <c r="M5">
        <v>2.2100650000000002</v>
      </c>
      <c r="N5">
        <v>22.589497999999999</v>
      </c>
      <c r="O5">
        <v>16.553737000000002</v>
      </c>
      <c r="P5">
        <v>4.3347540000000002</v>
      </c>
      <c r="Q5">
        <v>41.529854</v>
      </c>
      <c r="R5">
        <v>5.047453</v>
      </c>
      <c r="S5">
        <v>1.386209</v>
      </c>
      <c r="T5">
        <v>2.4210639999999999</v>
      </c>
      <c r="U5">
        <v>18.694807999999998</v>
      </c>
      <c r="V5">
        <v>30.434904</v>
      </c>
      <c r="W5">
        <v>2.4683130000000002</v>
      </c>
      <c r="X5">
        <v>2.661359</v>
      </c>
    </row>
    <row r="6" spans="1:24" x14ac:dyDescent="0.25">
      <c r="A6">
        <v>198</v>
      </c>
      <c r="B6">
        <v>74.797937000000005</v>
      </c>
      <c r="C6">
        <v>24.830128999999999</v>
      </c>
      <c r="D6">
        <v>86.606821999999994</v>
      </c>
      <c r="E6">
        <v>7.9410780000000001</v>
      </c>
      <c r="F6">
        <v>4.241797</v>
      </c>
      <c r="G6">
        <v>3.6012749999999998</v>
      </c>
      <c r="H6">
        <v>2.8663720000000001</v>
      </c>
      <c r="I6">
        <v>62.826191000000001</v>
      </c>
      <c r="J6">
        <v>2.9208419999999999</v>
      </c>
      <c r="K6">
        <v>6.8883960000000002</v>
      </c>
      <c r="L6">
        <v>23.893205999999999</v>
      </c>
      <c r="M6">
        <v>2.0764589999999998</v>
      </c>
      <c r="N6">
        <v>21.181480000000001</v>
      </c>
      <c r="O6">
        <v>17.089769</v>
      </c>
      <c r="P6">
        <v>4.4037740000000003</v>
      </c>
      <c r="Q6">
        <v>40.255158000000002</v>
      </c>
      <c r="R6">
        <v>4.8482849999999997</v>
      </c>
      <c r="S6">
        <v>1.2876939999999999</v>
      </c>
      <c r="T6">
        <v>2.3645520000000002</v>
      </c>
      <c r="U6">
        <v>18.250169</v>
      </c>
      <c r="V6">
        <v>27.665102999999998</v>
      </c>
      <c r="W6">
        <v>2.2674660000000002</v>
      </c>
      <c r="X6">
        <v>2.8129080000000002</v>
      </c>
    </row>
    <row r="7" spans="1:24" x14ac:dyDescent="0.25">
      <c r="A7">
        <v>200</v>
      </c>
      <c r="B7">
        <v>69.290908999999999</v>
      </c>
      <c r="C7">
        <v>22.000097</v>
      </c>
      <c r="D7">
        <v>81.566512000000003</v>
      </c>
      <c r="E7">
        <v>7.0709730000000004</v>
      </c>
      <c r="F7">
        <v>4.0974769999999996</v>
      </c>
      <c r="G7">
        <v>3.9529969999999999</v>
      </c>
      <c r="H7">
        <v>2.836338</v>
      </c>
      <c r="I7">
        <v>65.828335999999993</v>
      </c>
      <c r="J7">
        <v>2.9213290000000001</v>
      </c>
      <c r="K7">
        <v>6.4564130000000004</v>
      </c>
      <c r="L7">
        <v>24.939758999999999</v>
      </c>
      <c r="M7">
        <v>1.952725</v>
      </c>
      <c r="N7">
        <v>20.130118</v>
      </c>
      <c r="O7">
        <v>17.526221</v>
      </c>
      <c r="P7">
        <v>4.4542929999999998</v>
      </c>
      <c r="Q7">
        <v>38.693837000000002</v>
      </c>
      <c r="R7">
        <v>4.8005360000000001</v>
      </c>
      <c r="S7">
        <v>1.1911560000000001</v>
      </c>
      <c r="T7">
        <v>2.2555399999999999</v>
      </c>
      <c r="U7">
        <v>17.763680999999998</v>
      </c>
      <c r="V7">
        <v>24.464168999999998</v>
      </c>
      <c r="W7">
        <v>2.062408</v>
      </c>
      <c r="X7">
        <v>2.749768</v>
      </c>
    </row>
    <row r="8" spans="1:24" x14ac:dyDescent="0.25">
      <c r="A8">
        <v>202</v>
      </c>
      <c r="B8">
        <v>59.761153</v>
      </c>
      <c r="C8">
        <v>19.302022000000001</v>
      </c>
      <c r="D8">
        <v>74.056183000000004</v>
      </c>
      <c r="E8">
        <v>5.6063499999999999</v>
      </c>
      <c r="F8">
        <v>3.94089</v>
      </c>
      <c r="G8">
        <v>4.4217219999999999</v>
      </c>
      <c r="H8">
        <v>2.7297920000000002</v>
      </c>
      <c r="I8">
        <v>69.440790000000007</v>
      </c>
      <c r="J8">
        <v>2.9675669999999998</v>
      </c>
      <c r="K8">
        <v>5.9227100000000004</v>
      </c>
      <c r="L8">
        <v>26.733733999999998</v>
      </c>
      <c r="M8">
        <v>1.812684</v>
      </c>
      <c r="N8">
        <v>19.108051</v>
      </c>
      <c r="O8">
        <v>17.765771999999998</v>
      </c>
      <c r="P8">
        <v>4.4448350000000003</v>
      </c>
      <c r="Q8">
        <v>37.060068000000001</v>
      </c>
      <c r="R8">
        <v>4.8765989999999997</v>
      </c>
      <c r="S8">
        <v>1.10209</v>
      </c>
      <c r="T8">
        <v>2.0941130000000001</v>
      </c>
      <c r="U8">
        <v>17.287731000000001</v>
      </c>
      <c r="V8">
        <v>20.565929000000001</v>
      </c>
      <c r="W8">
        <v>1.818943</v>
      </c>
      <c r="X8">
        <v>2.506834</v>
      </c>
    </row>
    <row r="9" spans="1:24" x14ac:dyDescent="0.25">
      <c r="A9">
        <v>204</v>
      </c>
      <c r="B9">
        <v>47.731375</v>
      </c>
      <c r="C9">
        <v>17.610158999999999</v>
      </c>
      <c r="D9">
        <v>64.860460000000003</v>
      </c>
      <c r="E9">
        <v>4.045706</v>
      </c>
      <c r="F9">
        <v>3.7796539999999998</v>
      </c>
      <c r="G9">
        <v>4.9469839999999996</v>
      </c>
      <c r="H9">
        <v>2.5757979999999998</v>
      </c>
      <c r="I9">
        <v>72.502808999999999</v>
      </c>
      <c r="J9">
        <v>3.0640890000000001</v>
      </c>
      <c r="K9">
        <v>5.3278660000000002</v>
      </c>
      <c r="L9">
        <v>29.269237</v>
      </c>
      <c r="M9">
        <v>1.6340840000000001</v>
      </c>
      <c r="N9">
        <v>18.023195000000001</v>
      </c>
      <c r="O9">
        <v>17.545085</v>
      </c>
      <c r="P9">
        <v>4.3244030000000002</v>
      </c>
      <c r="Q9">
        <v>35.977637000000001</v>
      </c>
      <c r="R9">
        <v>5.0400229999999997</v>
      </c>
      <c r="S9">
        <v>1.041693</v>
      </c>
      <c r="T9">
        <v>1.8904460000000001</v>
      </c>
      <c r="U9">
        <v>16.976364</v>
      </c>
      <c r="V9">
        <v>16.430620999999999</v>
      </c>
      <c r="W9">
        <v>1.5751790000000001</v>
      </c>
      <c r="X9">
        <v>2.167373</v>
      </c>
    </row>
    <row r="10" spans="1:24" x14ac:dyDescent="0.25">
      <c r="A10">
        <v>206</v>
      </c>
      <c r="B10">
        <v>36.357332999999997</v>
      </c>
      <c r="C10">
        <v>16.953174000000001</v>
      </c>
      <c r="D10">
        <v>55.092485000000003</v>
      </c>
      <c r="E10">
        <v>2.8379590000000001</v>
      </c>
      <c r="F10">
        <v>3.6223489999999998</v>
      </c>
      <c r="G10">
        <v>5.4675599999999998</v>
      </c>
      <c r="H10">
        <v>2.4146779999999999</v>
      </c>
      <c r="I10">
        <v>73.575970999999996</v>
      </c>
      <c r="J10">
        <v>3.1975560000000001</v>
      </c>
      <c r="K10">
        <v>4.6809269999999996</v>
      </c>
      <c r="L10">
        <v>32.386397000000002</v>
      </c>
      <c r="M10">
        <v>1.43615</v>
      </c>
      <c r="N10">
        <v>16.833780000000001</v>
      </c>
      <c r="O10">
        <v>16.634639</v>
      </c>
      <c r="P10">
        <v>4.1152280000000001</v>
      </c>
      <c r="Q10">
        <v>35.795141000000001</v>
      </c>
      <c r="R10">
        <v>5.2225659999999996</v>
      </c>
      <c r="S10">
        <v>1.013004</v>
      </c>
      <c r="T10">
        <v>1.6831160000000001</v>
      </c>
      <c r="U10">
        <v>16.913647000000001</v>
      </c>
      <c r="V10">
        <v>12.39175</v>
      </c>
      <c r="W10">
        <v>1.345648</v>
      </c>
      <c r="X10">
        <v>1.797693</v>
      </c>
    </row>
    <row r="11" spans="1:24" x14ac:dyDescent="0.25">
      <c r="A11">
        <v>208</v>
      </c>
      <c r="B11">
        <v>27.590282999999999</v>
      </c>
      <c r="C11">
        <v>16.833331000000001</v>
      </c>
      <c r="D11">
        <v>45.381269000000003</v>
      </c>
      <c r="E11">
        <v>2.0552570000000001</v>
      </c>
      <c r="F11">
        <v>3.4545300000000001</v>
      </c>
      <c r="G11">
        <v>5.9537019999999998</v>
      </c>
      <c r="H11">
        <v>2.2710189999999999</v>
      </c>
      <c r="I11">
        <v>71.698578999999995</v>
      </c>
      <c r="J11">
        <v>3.3561030000000001</v>
      </c>
      <c r="K11">
        <v>4.0154059999999996</v>
      </c>
      <c r="L11">
        <v>36.021079</v>
      </c>
      <c r="M11">
        <v>1.2230939999999999</v>
      </c>
      <c r="N11">
        <v>15.514694</v>
      </c>
      <c r="O11">
        <v>15.131276</v>
      </c>
      <c r="P11">
        <v>3.8920149999999998</v>
      </c>
      <c r="Q11">
        <v>36.556925</v>
      </c>
      <c r="R11">
        <v>5.3812290000000003</v>
      </c>
      <c r="S11">
        <v>1.004114</v>
      </c>
      <c r="T11">
        <v>1.483134</v>
      </c>
      <c r="U11">
        <v>17.120905</v>
      </c>
      <c r="V11">
        <v>8.5641540000000003</v>
      </c>
      <c r="W11">
        <v>1.1418889999999999</v>
      </c>
      <c r="X11">
        <v>1.4441520000000001</v>
      </c>
    </row>
    <row r="12" spans="1:24" x14ac:dyDescent="0.25">
      <c r="A12">
        <v>210</v>
      </c>
      <c r="B12">
        <v>22.263338999999998</v>
      </c>
      <c r="C12">
        <v>16.830525999999999</v>
      </c>
      <c r="D12">
        <v>37.158025000000002</v>
      </c>
      <c r="E12">
        <v>1.648933</v>
      </c>
      <c r="F12">
        <v>3.2692679999999998</v>
      </c>
      <c r="G12">
        <v>6.3538220000000001</v>
      </c>
      <c r="H12">
        <v>2.1434739999999999</v>
      </c>
      <c r="I12">
        <v>66.998560999999995</v>
      </c>
      <c r="J12">
        <v>3.5284010000000001</v>
      </c>
      <c r="K12">
        <v>3.4793159999999999</v>
      </c>
      <c r="L12">
        <v>39.664658000000003</v>
      </c>
      <c r="M12">
        <v>1.0231509999999999</v>
      </c>
      <c r="N12">
        <v>14.212967000000001</v>
      </c>
      <c r="O12">
        <v>13.692591</v>
      </c>
      <c r="P12">
        <v>3.7762090000000001</v>
      </c>
      <c r="Q12">
        <v>38.083078</v>
      </c>
      <c r="R12">
        <v>5.4815420000000001</v>
      </c>
      <c r="S12">
        <v>1.0044979999999999</v>
      </c>
      <c r="T12">
        <v>1.3164670000000001</v>
      </c>
      <c r="U12">
        <v>17.56934</v>
      </c>
      <c r="V12">
        <v>5.4943359999999997</v>
      </c>
      <c r="W12">
        <v>0.968225</v>
      </c>
      <c r="X12">
        <v>1.148477</v>
      </c>
    </row>
    <row r="13" spans="1:24" x14ac:dyDescent="0.25">
      <c r="A13">
        <v>212</v>
      </c>
      <c r="B13">
        <v>19.16028</v>
      </c>
      <c r="C13">
        <v>16.674757</v>
      </c>
      <c r="D13">
        <v>30.610503000000001</v>
      </c>
      <c r="E13">
        <v>1.4505669999999999</v>
      </c>
      <c r="F13">
        <v>3.0453749999999999</v>
      </c>
      <c r="G13">
        <v>6.6357860000000004</v>
      </c>
      <c r="H13">
        <v>2.010148</v>
      </c>
      <c r="I13">
        <v>60.238796000000001</v>
      </c>
      <c r="J13">
        <v>3.7098789999999999</v>
      </c>
      <c r="K13">
        <v>3.1106609999999999</v>
      </c>
      <c r="L13">
        <v>43.039096000000001</v>
      </c>
      <c r="M13">
        <v>0.84462800000000005</v>
      </c>
      <c r="N13">
        <v>13.014085</v>
      </c>
      <c r="O13">
        <v>12.799121</v>
      </c>
      <c r="P13">
        <v>3.7805840000000002</v>
      </c>
      <c r="Q13">
        <v>40.196395000000003</v>
      </c>
      <c r="R13">
        <v>5.5219269999999998</v>
      </c>
      <c r="S13">
        <v>1.0272220000000001</v>
      </c>
      <c r="T13">
        <v>1.1660200000000001</v>
      </c>
      <c r="U13">
        <v>18.201183</v>
      </c>
      <c r="V13">
        <v>3.2813680000000001</v>
      </c>
      <c r="W13">
        <v>0.834812</v>
      </c>
      <c r="X13">
        <v>0.91503400000000001</v>
      </c>
    </row>
    <row r="14" spans="1:24" x14ac:dyDescent="0.25">
      <c r="A14">
        <v>214</v>
      </c>
      <c r="B14">
        <v>17.242927999999999</v>
      </c>
      <c r="C14">
        <v>16.238409999999998</v>
      </c>
      <c r="D14">
        <v>25.640878000000001</v>
      </c>
      <c r="E14">
        <v>1.360131</v>
      </c>
      <c r="F14">
        <v>2.7826909999999998</v>
      </c>
      <c r="G14">
        <v>6.7721159999999996</v>
      </c>
      <c r="H14">
        <v>1.875235</v>
      </c>
      <c r="I14">
        <v>51.967928999999998</v>
      </c>
      <c r="J14">
        <v>3.8650769999999999</v>
      </c>
      <c r="K14">
        <v>2.885761</v>
      </c>
      <c r="L14">
        <v>45.898899999999998</v>
      </c>
      <c r="M14">
        <v>0.688662</v>
      </c>
      <c r="N14">
        <v>12.021694999999999</v>
      </c>
      <c r="O14">
        <v>12.538482</v>
      </c>
      <c r="P14">
        <v>3.8680029999999999</v>
      </c>
      <c r="Q14">
        <v>42.736992999999998</v>
      </c>
      <c r="R14">
        <v>5.4941890000000004</v>
      </c>
      <c r="S14">
        <v>1.062505</v>
      </c>
      <c r="T14">
        <v>1.0303230000000001</v>
      </c>
      <c r="U14">
        <v>18.965026000000002</v>
      </c>
      <c r="V14">
        <v>1.8528180000000001</v>
      </c>
      <c r="W14">
        <v>0.74133599999999999</v>
      </c>
      <c r="X14">
        <v>0.72890600000000005</v>
      </c>
    </row>
    <row r="15" spans="1:24" x14ac:dyDescent="0.25">
      <c r="A15">
        <v>216</v>
      </c>
      <c r="B15">
        <v>15.811654000000001</v>
      </c>
      <c r="C15">
        <v>15.444893</v>
      </c>
      <c r="D15">
        <v>21.829212999999999</v>
      </c>
      <c r="E15">
        <v>1.3036080000000001</v>
      </c>
      <c r="F15">
        <v>2.4756680000000002</v>
      </c>
      <c r="G15">
        <v>6.7662930000000001</v>
      </c>
      <c r="H15">
        <v>1.7205809999999999</v>
      </c>
      <c r="I15">
        <v>42.230564000000001</v>
      </c>
      <c r="J15">
        <v>3.9794109999999998</v>
      </c>
      <c r="K15">
        <v>2.7417959999999999</v>
      </c>
      <c r="L15">
        <v>48.138908000000001</v>
      </c>
      <c r="M15">
        <v>0.55871999999999999</v>
      </c>
      <c r="N15">
        <v>11.276930999999999</v>
      </c>
      <c r="O15">
        <v>12.719497</v>
      </c>
      <c r="P15">
        <v>3.9771640000000001</v>
      </c>
      <c r="Q15">
        <v>45.706434000000002</v>
      </c>
      <c r="R15">
        <v>5.3854939999999996</v>
      </c>
      <c r="S15">
        <v>1.099378</v>
      </c>
      <c r="T15">
        <v>0.91477900000000001</v>
      </c>
      <c r="U15">
        <v>19.865372000000001</v>
      </c>
      <c r="V15">
        <v>0.97462800000000005</v>
      </c>
      <c r="W15">
        <v>0.67757699999999998</v>
      </c>
      <c r="X15">
        <v>0.590588</v>
      </c>
    </row>
    <row r="16" spans="1:24" x14ac:dyDescent="0.25">
      <c r="A16">
        <v>218</v>
      </c>
      <c r="B16">
        <v>14.544976999999999</v>
      </c>
      <c r="C16">
        <v>14.296044</v>
      </c>
      <c r="D16">
        <v>19.071251</v>
      </c>
      <c r="E16">
        <v>1.236324</v>
      </c>
      <c r="F16">
        <v>2.1343890000000001</v>
      </c>
      <c r="G16">
        <v>6.6017789999999996</v>
      </c>
      <c r="H16">
        <v>1.5499590000000001</v>
      </c>
      <c r="I16">
        <v>32.239342999999998</v>
      </c>
      <c r="J16">
        <v>4.0454650000000001</v>
      </c>
      <c r="K16">
        <v>2.6542140000000001</v>
      </c>
      <c r="L16">
        <v>49.472617</v>
      </c>
      <c r="M16">
        <v>0.45566299999999998</v>
      </c>
      <c r="N16">
        <v>10.868373</v>
      </c>
      <c r="O16">
        <v>13.097982999999999</v>
      </c>
      <c r="P16">
        <v>4.0503479999999996</v>
      </c>
      <c r="Q16">
        <v>48.861342999999998</v>
      </c>
      <c r="R16">
        <v>5.1993039999999997</v>
      </c>
      <c r="S16">
        <v>1.133097</v>
      </c>
      <c r="T16">
        <v>0.82150699999999999</v>
      </c>
      <c r="U16">
        <v>20.862005</v>
      </c>
      <c r="V16">
        <v>0.47973399999999999</v>
      </c>
      <c r="W16">
        <v>0.63324199999999997</v>
      </c>
      <c r="X16">
        <v>0.48459099999999999</v>
      </c>
    </row>
    <row r="17" spans="1:24" x14ac:dyDescent="0.25">
      <c r="A17">
        <v>220</v>
      </c>
      <c r="B17">
        <v>13.298641999999999</v>
      </c>
      <c r="C17">
        <v>12.920987</v>
      </c>
      <c r="D17">
        <v>17.392536</v>
      </c>
      <c r="E17">
        <v>1.132401</v>
      </c>
      <c r="F17">
        <v>1.786179</v>
      </c>
      <c r="G17">
        <v>6.2778650000000003</v>
      </c>
      <c r="H17">
        <v>1.379626</v>
      </c>
      <c r="I17">
        <v>24.071487000000001</v>
      </c>
      <c r="J17">
        <v>4.0446949999999999</v>
      </c>
      <c r="K17">
        <v>2.6094089999999999</v>
      </c>
      <c r="L17">
        <v>49.571269000000001</v>
      </c>
      <c r="M17">
        <v>0.392787</v>
      </c>
      <c r="N17">
        <v>10.841651000000001</v>
      </c>
      <c r="O17">
        <v>13.416987000000001</v>
      </c>
      <c r="P17">
        <v>4.0452880000000002</v>
      </c>
      <c r="Q17">
        <v>51.596286999999997</v>
      </c>
      <c r="R17">
        <v>4.9757800000000003</v>
      </c>
      <c r="S17">
        <v>1.1535409999999999</v>
      </c>
      <c r="T17">
        <v>0.74974399999999997</v>
      </c>
      <c r="U17">
        <v>21.834194</v>
      </c>
      <c r="V17">
        <v>0.22350600000000001</v>
      </c>
      <c r="W17">
        <v>0.61346199999999995</v>
      </c>
      <c r="X17">
        <v>0.39711099999999999</v>
      </c>
    </row>
    <row r="18" spans="1:24" x14ac:dyDescent="0.25">
      <c r="A18">
        <v>222</v>
      </c>
      <c r="B18">
        <v>12.128257</v>
      </c>
      <c r="C18">
        <v>11.611829999999999</v>
      </c>
      <c r="D18">
        <v>16.810669000000001</v>
      </c>
      <c r="E18">
        <v>0.97504500000000005</v>
      </c>
      <c r="F18">
        <v>1.4943200000000001</v>
      </c>
      <c r="G18">
        <v>5.8521770000000002</v>
      </c>
      <c r="H18">
        <v>1.239995</v>
      </c>
      <c r="I18">
        <v>19.027381999999999</v>
      </c>
      <c r="J18">
        <v>3.9751059999999998</v>
      </c>
      <c r="K18">
        <v>2.5880290000000001</v>
      </c>
      <c r="L18">
        <v>48.366782999999998</v>
      </c>
      <c r="M18">
        <v>0.36324299999999998</v>
      </c>
      <c r="N18">
        <v>11.112029</v>
      </c>
      <c r="O18">
        <v>13.444595</v>
      </c>
      <c r="P18">
        <v>3.9043079999999999</v>
      </c>
      <c r="Q18">
        <v>53.037860999999999</v>
      </c>
      <c r="R18">
        <v>4.7458970000000003</v>
      </c>
      <c r="S18">
        <v>1.143918</v>
      </c>
      <c r="T18">
        <v>0.69626500000000002</v>
      </c>
      <c r="U18">
        <v>22.528051000000001</v>
      </c>
      <c r="V18">
        <v>0.102455</v>
      </c>
      <c r="W18">
        <v>0.61726199999999998</v>
      </c>
      <c r="X18">
        <v>0.347275</v>
      </c>
    </row>
    <row r="19" spans="1:24" x14ac:dyDescent="0.25">
      <c r="A19">
        <v>224</v>
      </c>
      <c r="B19">
        <v>11.000954</v>
      </c>
      <c r="C19">
        <v>10.459792</v>
      </c>
      <c r="D19">
        <v>17.181889999999999</v>
      </c>
      <c r="E19">
        <v>0.79712899999999998</v>
      </c>
      <c r="F19">
        <v>1.2642370000000001</v>
      </c>
      <c r="G19">
        <v>5.3332030000000001</v>
      </c>
      <c r="H19">
        <v>1.135305</v>
      </c>
      <c r="I19">
        <v>16.154639</v>
      </c>
      <c r="J19">
        <v>3.8713389999999999</v>
      </c>
      <c r="K19">
        <v>2.5916670000000002</v>
      </c>
      <c r="L19">
        <v>46.017386999999999</v>
      </c>
      <c r="M19">
        <v>0.348331</v>
      </c>
      <c r="N19">
        <v>11.556122</v>
      </c>
      <c r="O19">
        <v>13.02585</v>
      </c>
      <c r="P19">
        <v>3.6077889999999999</v>
      </c>
      <c r="Q19">
        <v>52.715977000000002</v>
      </c>
      <c r="R19">
        <v>4.4589809999999996</v>
      </c>
      <c r="S19">
        <v>1.1021240000000001</v>
      </c>
      <c r="T19">
        <v>0.64987899999999998</v>
      </c>
      <c r="U19">
        <v>22.761892</v>
      </c>
      <c r="V19">
        <v>3.9362000000000001E-2</v>
      </c>
      <c r="W19">
        <v>0.63888100000000003</v>
      </c>
      <c r="X19">
        <v>0.31506499999999998</v>
      </c>
    </row>
    <row r="20" spans="1:24" x14ac:dyDescent="0.25">
      <c r="A20">
        <v>226</v>
      </c>
      <c r="B20">
        <v>9.9129450000000006</v>
      </c>
      <c r="C20">
        <v>9.5013640000000006</v>
      </c>
      <c r="D20">
        <v>18.440937999999999</v>
      </c>
      <c r="E20">
        <v>0.61172700000000002</v>
      </c>
      <c r="F20">
        <v>1.1000749999999999</v>
      </c>
      <c r="G20">
        <v>4.7444600000000001</v>
      </c>
      <c r="H20">
        <v>1.0637019999999999</v>
      </c>
      <c r="I20">
        <v>14.543963</v>
      </c>
      <c r="J20">
        <v>3.7414170000000002</v>
      </c>
      <c r="K20">
        <v>2.6119669999999999</v>
      </c>
      <c r="L20">
        <v>42.758443999999997</v>
      </c>
      <c r="M20">
        <v>0.34822799999999998</v>
      </c>
      <c r="N20">
        <v>12.066974</v>
      </c>
      <c r="O20">
        <v>12.048318999999999</v>
      </c>
      <c r="P20">
        <v>3.1797360000000001</v>
      </c>
      <c r="Q20">
        <v>50.237279000000001</v>
      </c>
      <c r="R20">
        <v>4.0865530000000003</v>
      </c>
      <c r="S20">
        <v>1.0277540000000001</v>
      </c>
      <c r="T20">
        <v>0.625861</v>
      </c>
      <c r="U20">
        <v>22.323611</v>
      </c>
      <c r="V20">
        <v>1.2374E-2</v>
      </c>
      <c r="W20">
        <v>0.67268899999999998</v>
      </c>
      <c r="X20">
        <v>0.29531400000000002</v>
      </c>
    </row>
    <row r="21" spans="1:24" x14ac:dyDescent="0.25">
      <c r="A21">
        <v>228</v>
      </c>
      <c r="B21">
        <v>8.82775</v>
      </c>
      <c r="C21">
        <v>8.6723119999999998</v>
      </c>
      <c r="D21">
        <v>20.637941000000001</v>
      </c>
      <c r="E21">
        <v>0.43508000000000002</v>
      </c>
      <c r="F21">
        <v>0.99196600000000001</v>
      </c>
      <c r="G21">
        <v>4.1057540000000001</v>
      </c>
      <c r="H21">
        <v>1.02352</v>
      </c>
      <c r="I21">
        <v>13.621893999999999</v>
      </c>
      <c r="J21">
        <v>3.589245</v>
      </c>
      <c r="K21">
        <v>2.6457679999999999</v>
      </c>
      <c r="L21">
        <v>38.727702999999998</v>
      </c>
      <c r="M21">
        <v>0.35863299999999998</v>
      </c>
      <c r="N21">
        <v>12.588846999999999</v>
      </c>
      <c r="O21">
        <v>10.493520999999999</v>
      </c>
      <c r="P21">
        <v>2.6673309999999999</v>
      </c>
      <c r="Q21">
        <v>45.342682000000003</v>
      </c>
      <c r="R21">
        <v>3.6361750000000002</v>
      </c>
      <c r="S21">
        <v>0.91949700000000001</v>
      </c>
      <c r="T21">
        <v>0.61635799999999996</v>
      </c>
      <c r="U21">
        <v>20.961653999999999</v>
      </c>
      <c r="V21">
        <v>-3.4150000000000001E-3</v>
      </c>
      <c r="W21">
        <v>0.70951900000000001</v>
      </c>
      <c r="X21">
        <v>0.27331699999999998</v>
      </c>
    </row>
    <row r="22" spans="1:24" x14ac:dyDescent="0.25">
      <c r="A22">
        <v>230</v>
      </c>
      <c r="B22">
        <v>7.808459</v>
      </c>
      <c r="C22">
        <v>7.962987</v>
      </c>
      <c r="D22">
        <v>23.631304</v>
      </c>
      <c r="E22">
        <v>0.29594199999999998</v>
      </c>
      <c r="F22">
        <v>0.93552100000000005</v>
      </c>
      <c r="G22">
        <v>3.4760800000000001</v>
      </c>
      <c r="H22">
        <v>1.0130600000000001</v>
      </c>
      <c r="I22">
        <v>13.205101000000001</v>
      </c>
      <c r="J22">
        <v>3.4286210000000001</v>
      </c>
      <c r="K22">
        <v>2.6871830000000001</v>
      </c>
      <c r="L22">
        <v>34.398817000000001</v>
      </c>
      <c r="M22">
        <v>0.37805899999999998</v>
      </c>
      <c r="N22">
        <v>13.057238</v>
      </c>
      <c r="O22">
        <v>8.6925849999999993</v>
      </c>
      <c r="P22">
        <v>2.1896230000000001</v>
      </c>
      <c r="Q22">
        <v>38.907395000000001</v>
      </c>
      <c r="R22">
        <v>3.1590479999999999</v>
      </c>
      <c r="S22">
        <v>0.79893499999999995</v>
      </c>
      <c r="T22">
        <v>0.61168800000000001</v>
      </c>
      <c r="U22">
        <v>18.676811000000001</v>
      </c>
      <c r="V22">
        <v>-7.9939999999999994E-3</v>
      </c>
      <c r="W22">
        <v>0.75986299999999996</v>
      </c>
      <c r="X22">
        <v>0.251251</v>
      </c>
    </row>
    <row r="23" spans="1:24" x14ac:dyDescent="0.25">
      <c r="A23">
        <v>232</v>
      </c>
      <c r="B23">
        <v>6.8509929999999999</v>
      </c>
      <c r="C23">
        <v>7.3009170000000001</v>
      </c>
      <c r="D23">
        <v>27.436916</v>
      </c>
      <c r="E23">
        <v>0.183833</v>
      </c>
      <c r="F23">
        <v>0.91528699999999996</v>
      </c>
      <c r="G23">
        <v>2.8564370000000001</v>
      </c>
      <c r="H23">
        <v>1.0211699999999999</v>
      </c>
      <c r="I23">
        <v>13.184058</v>
      </c>
      <c r="J23">
        <v>3.2566809999999999</v>
      </c>
      <c r="K23">
        <v>2.722318</v>
      </c>
      <c r="L23">
        <v>29.904619</v>
      </c>
      <c r="M23">
        <v>0.40480100000000002</v>
      </c>
      <c r="N23">
        <v>13.459372</v>
      </c>
      <c r="O23">
        <v>6.9141909999999998</v>
      </c>
      <c r="P23">
        <v>1.8106310000000001</v>
      </c>
      <c r="Q23">
        <v>31.962612</v>
      </c>
      <c r="R23">
        <v>2.6785830000000002</v>
      </c>
      <c r="S23">
        <v>0.67284500000000003</v>
      </c>
      <c r="T23">
        <v>0.61428400000000005</v>
      </c>
      <c r="U23">
        <v>15.654653</v>
      </c>
      <c r="V23">
        <v>-8.4600000000000005E-3</v>
      </c>
      <c r="W23">
        <v>0.81349099999999996</v>
      </c>
      <c r="X23">
        <v>0.23041700000000001</v>
      </c>
    </row>
    <row r="24" spans="1:24" x14ac:dyDescent="0.25">
      <c r="A24">
        <v>234</v>
      </c>
      <c r="B24">
        <v>5.9625430000000001</v>
      </c>
      <c r="C24">
        <v>6.6219340000000004</v>
      </c>
      <c r="D24">
        <v>32.195914000000002</v>
      </c>
      <c r="E24">
        <v>9.7563999999999998E-2</v>
      </c>
      <c r="F24">
        <v>0.92746200000000001</v>
      </c>
      <c r="G24">
        <v>2.2595149999999999</v>
      </c>
      <c r="H24">
        <v>1.044254</v>
      </c>
      <c r="I24">
        <v>13.507331000000001</v>
      </c>
      <c r="J24">
        <v>3.06366</v>
      </c>
      <c r="K24">
        <v>2.7469649999999999</v>
      </c>
      <c r="L24">
        <v>25.310527</v>
      </c>
      <c r="M24">
        <v>0.43387100000000001</v>
      </c>
      <c r="N24">
        <v>13.774046999999999</v>
      </c>
      <c r="O24">
        <v>5.338762</v>
      </c>
      <c r="P24">
        <v>1.545831</v>
      </c>
      <c r="Q24">
        <v>25.380075000000001</v>
      </c>
      <c r="R24">
        <v>2.223849</v>
      </c>
      <c r="S24">
        <v>0.55313000000000001</v>
      </c>
      <c r="T24">
        <v>0.62542900000000001</v>
      </c>
      <c r="U24">
        <v>12.355161000000001</v>
      </c>
      <c r="V24">
        <v>-6.6519999999999999E-3</v>
      </c>
      <c r="W24">
        <v>0.86634999999999995</v>
      </c>
      <c r="X24">
        <v>0.210233</v>
      </c>
    </row>
    <row r="25" spans="1:24" x14ac:dyDescent="0.25">
      <c r="A25">
        <v>236</v>
      </c>
      <c r="B25">
        <v>5.2076560000000001</v>
      </c>
      <c r="C25">
        <v>5.9428289999999997</v>
      </c>
      <c r="D25">
        <v>37.680489000000001</v>
      </c>
      <c r="E25">
        <v>2.6797999999999999E-2</v>
      </c>
      <c r="F25">
        <v>0.964924</v>
      </c>
      <c r="G25">
        <v>1.7289559999999999</v>
      </c>
      <c r="H25">
        <v>1.075081</v>
      </c>
      <c r="I25">
        <v>14.055662</v>
      </c>
      <c r="J25">
        <v>2.853834</v>
      </c>
      <c r="K25">
        <v>2.7486290000000002</v>
      </c>
      <c r="L25">
        <v>21.014617999999999</v>
      </c>
      <c r="M25">
        <v>0.46013900000000002</v>
      </c>
      <c r="N25">
        <v>13.968519000000001</v>
      </c>
      <c r="O25">
        <v>4.1325539999999998</v>
      </c>
      <c r="P25">
        <v>1.3834489999999999</v>
      </c>
      <c r="Q25">
        <v>20.086580000000001</v>
      </c>
      <c r="R25">
        <v>1.8693599999999999</v>
      </c>
      <c r="S25">
        <v>0.46067900000000001</v>
      </c>
      <c r="T25">
        <v>0.63723700000000005</v>
      </c>
      <c r="U25">
        <v>9.5773740000000007</v>
      </c>
      <c r="V25">
        <v>6.5700000000000003E-4</v>
      </c>
      <c r="W25">
        <v>0.91911100000000001</v>
      </c>
      <c r="X25">
        <v>0.192912</v>
      </c>
    </row>
    <row r="26" spans="1:24" x14ac:dyDescent="0.25">
      <c r="A26">
        <v>238</v>
      </c>
      <c r="B26">
        <v>4.5368519999999997</v>
      </c>
      <c r="C26">
        <v>5.21753</v>
      </c>
      <c r="D26">
        <v>44.213678999999999</v>
      </c>
      <c r="E26">
        <v>-3.0372E-2</v>
      </c>
      <c r="F26">
        <v>1.020464</v>
      </c>
      <c r="G26">
        <v>1.260737</v>
      </c>
      <c r="H26">
        <v>1.102511</v>
      </c>
      <c r="I26">
        <v>14.694788000000001</v>
      </c>
      <c r="J26">
        <v>2.624841</v>
      </c>
      <c r="K26">
        <v>2.7218100000000001</v>
      </c>
      <c r="L26">
        <v>16.937709000000002</v>
      </c>
      <c r="M26">
        <v>0.48554799999999998</v>
      </c>
      <c r="N26">
        <v>14.023082</v>
      </c>
      <c r="O26">
        <v>3.226925</v>
      </c>
      <c r="P26">
        <v>1.2921549999999999</v>
      </c>
      <c r="Q26">
        <v>15.923857999999999</v>
      </c>
      <c r="R26">
        <v>1.617526</v>
      </c>
      <c r="S26">
        <v>0.39733600000000002</v>
      </c>
      <c r="T26">
        <v>0.65588999999999997</v>
      </c>
      <c r="U26">
        <v>7.534211</v>
      </c>
      <c r="V26">
        <v>-1.0319999999999999E-3</v>
      </c>
      <c r="W26">
        <v>0.97250599999999998</v>
      </c>
      <c r="X26">
        <v>0.171012</v>
      </c>
    </row>
    <row r="27" spans="1:24" x14ac:dyDescent="0.25">
      <c r="A27">
        <v>240</v>
      </c>
      <c r="B27">
        <v>3.9921250000000001</v>
      </c>
      <c r="C27">
        <v>4.5069270000000001</v>
      </c>
      <c r="D27">
        <v>51.353484999999999</v>
      </c>
      <c r="E27">
        <v>-6.3394000000000006E-2</v>
      </c>
      <c r="F27">
        <v>1.0838030000000001</v>
      </c>
      <c r="G27">
        <v>0.88996799999999998</v>
      </c>
      <c r="H27">
        <v>1.1271260000000001</v>
      </c>
      <c r="I27">
        <v>15.175089</v>
      </c>
      <c r="J27">
        <v>2.3865690000000002</v>
      </c>
      <c r="K27">
        <v>2.6656589999999998</v>
      </c>
      <c r="L27">
        <v>13.444838000000001</v>
      </c>
      <c r="M27">
        <v>0.51264100000000001</v>
      </c>
      <c r="N27">
        <v>13.907757999999999</v>
      </c>
      <c r="O27">
        <v>2.6343200000000002</v>
      </c>
      <c r="P27">
        <v>1.2510460000000001</v>
      </c>
      <c r="Q27">
        <v>12.997261999999999</v>
      </c>
      <c r="R27">
        <v>1.466213</v>
      </c>
      <c r="S27">
        <v>0.36366799999999999</v>
      </c>
      <c r="T27">
        <v>0.67973899999999998</v>
      </c>
      <c r="U27">
        <v>6.3487869999999997</v>
      </c>
      <c r="V27">
        <v>-2.797E-3</v>
      </c>
      <c r="W27">
        <v>1.016283</v>
      </c>
      <c r="X27">
        <v>0.154336</v>
      </c>
    </row>
    <row r="28" spans="1:24" x14ac:dyDescent="0.25">
      <c r="A28">
        <v>242</v>
      </c>
      <c r="B28">
        <v>3.5595460000000001</v>
      </c>
      <c r="C28">
        <v>3.8011599999999999</v>
      </c>
      <c r="D28">
        <v>59.193258</v>
      </c>
      <c r="E28">
        <v>-8.3964999999999998E-2</v>
      </c>
      <c r="F28">
        <v>1.1408659999999999</v>
      </c>
      <c r="G28">
        <v>0.592082</v>
      </c>
      <c r="H28">
        <v>1.143759</v>
      </c>
      <c r="I28">
        <v>15.302728</v>
      </c>
      <c r="J28">
        <v>2.1384259999999999</v>
      </c>
      <c r="K28">
        <v>2.5779040000000002</v>
      </c>
      <c r="L28">
        <v>10.453635999999999</v>
      </c>
      <c r="M28">
        <v>0.53625900000000004</v>
      </c>
      <c r="N28">
        <v>13.590935999999999</v>
      </c>
      <c r="O28">
        <v>2.2473339999999999</v>
      </c>
      <c r="P28">
        <v>1.2397389999999999</v>
      </c>
      <c r="Q28">
        <v>10.915611999999999</v>
      </c>
      <c r="R28">
        <v>1.3854649999999999</v>
      </c>
      <c r="S28">
        <v>0.34848600000000002</v>
      </c>
      <c r="T28">
        <v>0.70732099999999998</v>
      </c>
      <c r="U28">
        <v>5.7665369999999996</v>
      </c>
      <c r="V28">
        <v>3.7269999999999998E-3</v>
      </c>
      <c r="W28">
        <v>1.048875</v>
      </c>
      <c r="X28">
        <v>0.142959</v>
      </c>
    </row>
    <row r="29" spans="1:24" x14ac:dyDescent="0.25">
      <c r="A29">
        <v>244</v>
      </c>
      <c r="B29">
        <v>3.2639480000000001</v>
      </c>
      <c r="C29">
        <v>3.1778849999999998</v>
      </c>
      <c r="D29">
        <v>66.886375999999998</v>
      </c>
      <c r="E29">
        <v>-9.4879000000000005E-2</v>
      </c>
      <c r="F29">
        <v>1.186051</v>
      </c>
      <c r="G29">
        <v>0.38320500000000002</v>
      </c>
      <c r="H29">
        <v>1.1451610000000001</v>
      </c>
      <c r="I29">
        <v>14.895372</v>
      </c>
      <c r="J29">
        <v>1.8915679999999999</v>
      </c>
      <c r="K29">
        <v>2.4611399999999999</v>
      </c>
      <c r="L29">
        <v>8.1452030000000004</v>
      </c>
      <c r="M29">
        <v>0.55096100000000003</v>
      </c>
      <c r="N29">
        <v>13.075612</v>
      </c>
      <c r="O29">
        <v>2.0321199999999999</v>
      </c>
      <c r="P29">
        <v>1.248507</v>
      </c>
      <c r="Q29">
        <v>9.5740420000000004</v>
      </c>
      <c r="R29">
        <v>1.3687419999999999</v>
      </c>
      <c r="S29">
        <v>0.35032099999999999</v>
      </c>
      <c r="T29">
        <v>0.74272300000000002</v>
      </c>
      <c r="U29">
        <v>5.6001919999999998</v>
      </c>
      <c r="V29">
        <v>6.7840000000000001E-3</v>
      </c>
      <c r="W29">
        <v>1.0641700000000001</v>
      </c>
      <c r="X29">
        <v>0.12833600000000001</v>
      </c>
    </row>
    <row r="30" spans="1:24" x14ac:dyDescent="0.25">
      <c r="A30">
        <v>246</v>
      </c>
      <c r="B30">
        <v>3.0796420000000002</v>
      </c>
      <c r="C30">
        <v>2.6482570000000001</v>
      </c>
      <c r="D30">
        <v>74.463328000000004</v>
      </c>
      <c r="E30">
        <v>-0.10449600000000001</v>
      </c>
      <c r="F30">
        <v>1.2173879999999999</v>
      </c>
      <c r="G30">
        <v>0.22962399999999999</v>
      </c>
      <c r="H30">
        <v>1.137089</v>
      </c>
      <c r="I30">
        <v>13.89842</v>
      </c>
      <c r="J30">
        <v>1.640698</v>
      </c>
      <c r="K30">
        <v>2.3219820000000002</v>
      </c>
      <c r="L30">
        <v>6.3123699999999996</v>
      </c>
      <c r="M30">
        <v>0.56389999999999996</v>
      </c>
      <c r="N30">
        <v>12.341927999999999</v>
      </c>
      <c r="O30">
        <v>1.9328890000000001</v>
      </c>
      <c r="P30">
        <v>1.2692079999999999</v>
      </c>
      <c r="Q30">
        <v>8.7244860000000006</v>
      </c>
      <c r="R30">
        <v>1.393273</v>
      </c>
      <c r="S30">
        <v>0.35518499999999997</v>
      </c>
      <c r="T30">
        <v>0.78776500000000005</v>
      </c>
      <c r="U30">
        <v>5.6849759999999998</v>
      </c>
      <c r="V30">
        <v>5.4260000000000003E-3</v>
      </c>
      <c r="W30">
        <v>1.0724590000000001</v>
      </c>
      <c r="X30">
        <v>0.116107</v>
      </c>
    </row>
    <row r="31" spans="1:24" x14ac:dyDescent="0.25">
      <c r="A31">
        <v>248</v>
      </c>
      <c r="B31">
        <v>2.9994730000000001</v>
      </c>
      <c r="C31">
        <v>2.2483279999999999</v>
      </c>
      <c r="D31">
        <v>81.209428000000003</v>
      </c>
      <c r="E31">
        <v>-0.110399</v>
      </c>
      <c r="F31">
        <v>1.2357579999999999</v>
      </c>
      <c r="G31">
        <v>0.12717700000000001</v>
      </c>
      <c r="H31">
        <v>1.1229899999999999</v>
      </c>
      <c r="I31">
        <v>12.462008000000001</v>
      </c>
      <c r="J31">
        <v>1.4141760000000001</v>
      </c>
      <c r="K31">
        <v>2.1744059999999998</v>
      </c>
      <c r="L31">
        <v>4.9480110000000002</v>
      </c>
      <c r="M31">
        <v>0.57022799999999996</v>
      </c>
      <c r="N31">
        <v>11.459561000000001</v>
      </c>
      <c r="O31">
        <v>1.910809</v>
      </c>
      <c r="P31">
        <v>1.3029809999999999</v>
      </c>
      <c r="Q31">
        <v>8.2948629999999994</v>
      </c>
      <c r="R31">
        <v>1.4482489999999999</v>
      </c>
      <c r="S31">
        <v>0.36737999999999998</v>
      </c>
      <c r="T31">
        <v>0.84217699999999995</v>
      </c>
      <c r="U31">
        <v>5.9241570000000001</v>
      </c>
      <c r="V31">
        <v>7.306E-3</v>
      </c>
      <c r="W31">
        <v>1.066921</v>
      </c>
      <c r="X31">
        <v>0.110176</v>
      </c>
    </row>
    <row r="32" spans="1:24" x14ac:dyDescent="0.25">
      <c r="A32">
        <v>250</v>
      </c>
      <c r="B32">
        <v>3.0203540000000002</v>
      </c>
      <c r="C32">
        <v>1.956318</v>
      </c>
      <c r="D32">
        <v>87.112285999999997</v>
      </c>
      <c r="E32">
        <v>-0.107969</v>
      </c>
      <c r="F32">
        <v>1.2459789999999999</v>
      </c>
      <c r="G32">
        <v>4.9024999999999999E-2</v>
      </c>
      <c r="H32">
        <v>1.0928450000000001</v>
      </c>
      <c r="I32">
        <v>10.659409</v>
      </c>
      <c r="J32">
        <v>1.197872</v>
      </c>
      <c r="K32">
        <v>2.0127160000000002</v>
      </c>
      <c r="L32">
        <v>3.8678330000000001</v>
      </c>
      <c r="M32">
        <v>0.57872299999999999</v>
      </c>
      <c r="N32">
        <v>10.438237000000001</v>
      </c>
      <c r="O32">
        <v>1.94218</v>
      </c>
      <c r="P32">
        <v>1.3482559999999999</v>
      </c>
      <c r="Q32">
        <v>8.1876540000000002</v>
      </c>
      <c r="R32">
        <v>1.5188600000000001</v>
      </c>
      <c r="S32">
        <v>0.38388499999999998</v>
      </c>
      <c r="T32">
        <v>0.906837</v>
      </c>
      <c r="U32">
        <v>6.2651950000000003</v>
      </c>
      <c r="V32">
        <v>5.8279999999999998E-3</v>
      </c>
      <c r="W32">
        <v>1.027714</v>
      </c>
      <c r="X32">
        <v>0.108843</v>
      </c>
    </row>
    <row r="33" spans="1:24" x14ac:dyDescent="0.25">
      <c r="A33">
        <v>252</v>
      </c>
      <c r="B33">
        <v>3.1355900000000001</v>
      </c>
      <c r="C33">
        <v>1.7760320000000001</v>
      </c>
      <c r="D33">
        <v>91.336094000000003</v>
      </c>
      <c r="E33">
        <v>-0.10552</v>
      </c>
      <c r="F33">
        <v>1.232524</v>
      </c>
      <c r="G33">
        <v>-5.8770000000000003E-3</v>
      </c>
      <c r="H33">
        <v>1.0551630000000001</v>
      </c>
      <c r="I33">
        <v>8.7430009999999996</v>
      </c>
      <c r="J33">
        <v>1.008267</v>
      </c>
      <c r="K33">
        <v>1.8365880000000001</v>
      </c>
      <c r="L33">
        <v>3.0498340000000002</v>
      </c>
      <c r="M33">
        <v>0.59137700000000004</v>
      </c>
      <c r="N33">
        <v>9.3756799999999991</v>
      </c>
      <c r="O33">
        <v>2.0118279999999999</v>
      </c>
      <c r="P33">
        <v>1.3990579999999999</v>
      </c>
      <c r="Q33">
        <v>8.3492160000000002</v>
      </c>
      <c r="R33">
        <v>1.5965769999999999</v>
      </c>
      <c r="S33">
        <v>0.39625500000000002</v>
      </c>
      <c r="T33">
        <v>0.97667099999999996</v>
      </c>
      <c r="U33">
        <v>6.6567740000000004</v>
      </c>
      <c r="V33">
        <v>4.555E-3</v>
      </c>
      <c r="W33">
        <v>0.95349799999999996</v>
      </c>
      <c r="X33">
        <v>0.109072</v>
      </c>
    </row>
    <row r="34" spans="1:24" x14ac:dyDescent="0.25">
      <c r="A34">
        <v>254</v>
      </c>
      <c r="B34">
        <v>3.356277</v>
      </c>
      <c r="C34">
        <v>1.6823520000000001</v>
      </c>
      <c r="D34">
        <v>93.600840000000005</v>
      </c>
      <c r="E34">
        <v>-9.7466999999999998E-2</v>
      </c>
      <c r="F34">
        <v>1.2018200000000001</v>
      </c>
      <c r="G34">
        <v>-4.1312000000000001E-2</v>
      </c>
      <c r="H34">
        <v>1.015862</v>
      </c>
      <c r="I34">
        <v>6.7652809999999999</v>
      </c>
      <c r="J34">
        <v>0.83037099999999997</v>
      </c>
      <c r="K34">
        <v>1.637985</v>
      </c>
      <c r="L34">
        <v>2.387737</v>
      </c>
      <c r="M34">
        <v>0.60336100000000004</v>
      </c>
      <c r="N34">
        <v>8.2794139999999992</v>
      </c>
      <c r="O34">
        <v>2.115402</v>
      </c>
      <c r="P34">
        <v>1.452853</v>
      </c>
      <c r="Q34">
        <v>8.7354789999999998</v>
      </c>
      <c r="R34">
        <v>1.6773750000000001</v>
      </c>
      <c r="S34">
        <v>0.410466</v>
      </c>
      <c r="T34">
        <v>1.068249</v>
      </c>
      <c r="U34">
        <v>7.0980470000000002</v>
      </c>
      <c r="V34">
        <v>3.173E-3</v>
      </c>
      <c r="W34">
        <v>0.86520799999999998</v>
      </c>
      <c r="X34">
        <v>0.116563</v>
      </c>
    </row>
    <row r="35" spans="1:24" x14ac:dyDescent="0.25">
      <c r="A35">
        <v>256</v>
      </c>
      <c r="B35">
        <v>3.6724299999999999</v>
      </c>
      <c r="C35">
        <v>1.667179</v>
      </c>
      <c r="D35">
        <v>93.520914000000005</v>
      </c>
      <c r="E35">
        <v>-8.6856000000000003E-2</v>
      </c>
      <c r="F35">
        <v>1.1583209999999999</v>
      </c>
      <c r="G35">
        <v>-6.2770000000000006E-2</v>
      </c>
      <c r="H35">
        <v>0.9738</v>
      </c>
      <c r="I35">
        <v>4.9641029999999997</v>
      </c>
      <c r="J35">
        <v>0.66842800000000002</v>
      </c>
      <c r="K35">
        <v>1.4310339999999999</v>
      </c>
      <c r="L35">
        <v>1.8674930000000001</v>
      </c>
      <c r="M35">
        <v>0.620309</v>
      </c>
      <c r="N35">
        <v>7.2409949999999998</v>
      </c>
      <c r="O35">
        <v>2.2519450000000001</v>
      </c>
      <c r="P35">
        <v>1.506548</v>
      </c>
      <c r="Q35">
        <v>9.2943599999999993</v>
      </c>
      <c r="R35">
        <v>1.752615</v>
      </c>
      <c r="S35">
        <v>0.42529600000000001</v>
      </c>
      <c r="T35">
        <v>1.173994</v>
      </c>
      <c r="U35">
        <v>7.5553999999999997</v>
      </c>
      <c r="V35">
        <v>7.8200000000000003E-4</v>
      </c>
      <c r="W35">
        <v>0.779752</v>
      </c>
      <c r="X35">
        <v>0.129104</v>
      </c>
    </row>
    <row r="36" spans="1:24" x14ac:dyDescent="0.25">
      <c r="A36">
        <v>258</v>
      </c>
      <c r="B36">
        <v>4.0641879999999997</v>
      </c>
      <c r="C36">
        <v>1.718011</v>
      </c>
      <c r="D36">
        <v>91.275435999999999</v>
      </c>
      <c r="E36">
        <v>-6.8224000000000007E-2</v>
      </c>
      <c r="F36">
        <v>1.101871</v>
      </c>
      <c r="G36">
        <v>-7.8142000000000003E-2</v>
      </c>
      <c r="H36">
        <v>0.93184900000000004</v>
      </c>
      <c r="I36">
        <v>3.5427780000000002</v>
      </c>
      <c r="J36">
        <v>0.527536</v>
      </c>
      <c r="K36">
        <v>1.2448619999999999</v>
      </c>
      <c r="L36">
        <v>1.4621710000000001</v>
      </c>
      <c r="M36">
        <v>0.64437</v>
      </c>
      <c r="N36">
        <v>6.3288549999999999</v>
      </c>
      <c r="O36">
        <v>2.4026670000000001</v>
      </c>
      <c r="P36">
        <v>1.5602480000000001</v>
      </c>
      <c r="Q36">
        <v>9.9573309999999999</v>
      </c>
      <c r="R36">
        <v>1.820133</v>
      </c>
      <c r="S36">
        <v>0.445326</v>
      </c>
      <c r="T36">
        <v>1.294759</v>
      </c>
      <c r="U36">
        <v>8.0015370000000008</v>
      </c>
      <c r="V36">
        <v>-2.2179999999999999E-3</v>
      </c>
      <c r="W36">
        <v>0.69757800000000003</v>
      </c>
      <c r="X36">
        <v>0.14202100000000001</v>
      </c>
    </row>
    <row r="37" spans="1:24" x14ac:dyDescent="0.25">
      <c r="A37">
        <v>260</v>
      </c>
      <c r="B37">
        <v>4.5584959999999999</v>
      </c>
      <c r="C37">
        <v>1.8267180000000001</v>
      </c>
      <c r="D37">
        <v>86.949809000000002</v>
      </c>
      <c r="E37">
        <v>-4.2887000000000002E-2</v>
      </c>
      <c r="F37">
        <v>1.0194430000000001</v>
      </c>
      <c r="G37">
        <v>-9.3165999999999999E-2</v>
      </c>
      <c r="H37">
        <v>0.88190500000000005</v>
      </c>
      <c r="I37">
        <v>2.5141019999999998</v>
      </c>
      <c r="J37">
        <v>0.40671000000000002</v>
      </c>
      <c r="K37">
        <v>1.0795650000000001</v>
      </c>
      <c r="L37">
        <v>1.1248469999999999</v>
      </c>
      <c r="M37">
        <v>0.67713100000000004</v>
      </c>
      <c r="N37">
        <v>5.5023280000000003</v>
      </c>
      <c r="O37">
        <v>2.570465</v>
      </c>
      <c r="P37">
        <v>1.6192200000000001</v>
      </c>
      <c r="Q37">
        <v>10.720048999999999</v>
      </c>
      <c r="R37">
        <v>1.8826689999999999</v>
      </c>
      <c r="S37">
        <v>0.46758300000000003</v>
      </c>
      <c r="T37">
        <v>1.444839</v>
      </c>
      <c r="U37">
        <v>8.4510670000000001</v>
      </c>
      <c r="V37">
        <v>-1.836E-3</v>
      </c>
      <c r="W37">
        <v>0.60138000000000003</v>
      </c>
      <c r="X37">
        <v>0.16084399999999999</v>
      </c>
    </row>
    <row r="38" spans="1:24" x14ac:dyDescent="0.25">
      <c r="A38">
        <v>262</v>
      </c>
      <c r="B38">
        <v>5.1331300000000004</v>
      </c>
      <c r="C38">
        <v>1.977719</v>
      </c>
      <c r="D38">
        <v>80.597098000000003</v>
      </c>
      <c r="E38">
        <v>-1.2619E-2</v>
      </c>
      <c r="F38">
        <v>0.92194399999999999</v>
      </c>
      <c r="G38">
        <v>-0.111638</v>
      </c>
      <c r="H38">
        <v>0.828156</v>
      </c>
      <c r="I38">
        <v>1.9279919999999999</v>
      </c>
      <c r="J38">
        <v>0.30430000000000001</v>
      </c>
      <c r="K38">
        <v>0.94161399999999995</v>
      </c>
      <c r="L38">
        <v>0.85184199999999999</v>
      </c>
      <c r="M38">
        <v>0.71253699999999998</v>
      </c>
      <c r="N38">
        <v>4.8092329999999999</v>
      </c>
      <c r="O38">
        <v>2.7421380000000002</v>
      </c>
      <c r="P38">
        <v>1.6784380000000001</v>
      </c>
      <c r="Q38">
        <v>11.539012</v>
      </c>
      <c r="R38">
        <v>1.9380139999999999</v>
      </c>
      <c r="S38">
        <v>0.486508</v>
      </c>
      <c r="T38">
        <v>1.6257760000000001</v>
      </c>
      <c r="U38">
        <v>8.883108</v>
      </c>
      <c r="V38">
        <v>-5.3499999999999997E-3</v>
      </c>
      <c r="W38">
        <v>0.48463299999999998</v>
      </c>
      <c r="X38">
        <v>0.17421600000000001</v>
      </c>
    </row>
    <row r="39" spans="1:24" x14ac:dyDescent="0.25">
      <c r="A39">
        <v>264</v>
      </c>
      <c r="B39">
        <v>5.7763720000000003</v>
      </c>
      <c r="C39">
        <v>2.1713710000000002</v>
      </c>
      <c r="D39">
        <v>72.079035000000005</v>
      </c>
      <c r="E39">
        <v>2.2794999999999999E-2</v>
      </c>
      <c r="F39">
        <v>0.82080699999999995</v>
      </c>
      <c r="G39">
        <v>-0.119739</v>
      </c>
      <c r="H39">
        <v>0.76937999999999995</v>
      </c>
      <c r="I39">
        <v>1.692377</v>
      </c>
      <c r="J39">
        <v>0.21202599999999999</v>
      </c>
      <c r="K39">
        <v>0.82751200000000003</v>
      </c>
      <c r="L39">
        <v>0.63255099999999997</v>
      </c>
      <c r="M39">
        <v>0.76422500000000004</v>
      </c>
      <c r="N39">
        <v>4.251214</v>
      </c>
      <c r="O39">
        <v>2.9108930000000002</v>
      </c>
      <c r="P39">
        <v>1.7366729999999999</v>
      </c>
      <c r="Q39">
        <v>12.367524</v>
      </c>
      <c r="R39">
        <v>1.9812129999999999</v>
      </c>
      <c r="S39">
        <v>0.51184700000000005</v>
      </c>
      <c r="T39">
        <v>1.844455</v>
      </c>
      <c r="U39">
        <v>9.3010040000000007</v>
      </c>
      <c r="V39">
        <v>-1.179E-2</v>
      </c>
      <c r="W39">
        <v>0.35897299999999999</v>
      </c>
      <c r="X39">
        <v>0.181281</v>
      </c>
    </row>
    <row r="40" spans="1:24" x14ac:dyDescent="0.25">
      <c r="A40">
        <v>266</v>
      </c>
      <c r="B40">
        <v>6.4641679999999999</v>
      </c>
      <c r="C40">
        <v>2.390333</v>
      </c>
      <c r="D40">
        <v>61.751207999999998</v>
      </c>
      <c r="E40">
        <v>5.5284E-2</v>
      </c>
      <c r="F40">
        <v>0.72943599999999997</v>
      </c>
      <c r="G40">
        <v>-0.117606</v>
      </c>
      <c r="H40">
        <v>0.70895600000000003</v>
      </c>
      <c r="I40">
        <v>1.7093</v>
      </c>
      <c r="J40">
        <v>0.14529800000000001</v>
      </c>
      <c r="K40">
        <v>0.744309</v>
      </c>
      <c r="L40">
        <v>0.46455800000000003</v>
      </c>
      <c r="M40">
        <v>0.831287</v>
      </c>
      <c r="N40">
        <v>3.8043119999999999</v>
      </c>
      <c r="O40">
        <v>3.0659209999999999</v>
      </c>
      <c r="P40">
        <v>1.7951010000000001</v>
      </c>
      <c r="Q40">
        <v>13.144382</v>
      </c>
      <c r="R40">
        <v>2.0250140000000001</v>
      </c>
      <c r="S40">
        <v>0.54304699999999995</v>
      </c>
      <c r="T40">
        <v>2.089102</v>
      </c>
      <c r="U40">
        <v>9.7019920000000006</v>
      </c>
      <c r="V40">
        <v>-1.4154999999999999E-2</v>
      </c>
      <c r="W40">
        <v>0.24556900000000001</v>
      </c>
      <c r="X40">
        <v>0.196408</v>
      </c>
    </row>
    <row r="41" spans="1:24" x14ac:dyDescent="0.25">
      <c r="A41">
        <v>268</v>
      </c>
      <c r="B41">
        <v>7.2150509999999999</v>
      </c>
      <c r="C41">
        <v>2.6234570000000001</v>
      </c>
      <c r="D41">
        <v>49.664788999999999</v>
      </c>
      <c r="E41">
        <v>8.5188E-2</v>
      </c>
      <c r="F41">
        <v>0.65148399999999995</v>
      </c>
      <c r="G41">
        <v>-0.123157</v>
      </c>
      <c r="H41">
        <v>0.64900800000000003</v>
      </c>
      <c r="I41">
        <v>1.9055679999999999</v>
      </c>
      <c r="J41">
        <v>9.5116000000000006E-2</v>
      </c>
      <c r="K41">
        <v>0.68932000000000004</v>
      </c>
      <c r="L41">
        <v>0.31980999999999998</v>
      </c>
      <c r="M41">
        <v>0.90366500000000005</v>
      </c>
      <c r="N41">
        <v>3.423889</v>
      </c>
      <c r="O41">
        <v>3.217041</v>
      </c>
      <c r="P41">
        <v>1.850849</v>
      </c>
      <c r="Q41">
        <v>13.901744000000001</v>
      </c>
      <c r="R41">
        <v>2.0705990000000001</v>
      </c>
      <c r="S41">
        <v>0.578511</v>
      </c>
      <c r="T41">
        <v>2.3691260000000001</v>
      </c>
      <c r="U41">
        <v>10.103128</v>
      </c>
      <c r="V41">
        <v>-2.3002999999999999E-2</v>
      </c>
      <c r="W41">
        <v>0.15231900000000001</v>
      </c>
      <c r="X41">
        <v>0.216664</v>
      </c>
    </row>
    <row r="42" spans="1:24" x14ac:dyDescent="0.25">
      <c r="A42">
        <v>270</v>
      </c>
      <c r="B42">
        <v>7.9931619999999999</v>
      </c>
      <c r="C42">
        <v>2.8440729999999999</v>
      </c>
      <c r="D42">
        <v>37.304813000000003</v>
      </c>
      <c r="E42">
        <v>0.12006500000000001</v>
      </c>
      <c r="F42">
        <v>0.59712299999999996</v>
      </c>
      <c r="G42">
        <v>-0.122118</v>
      </c>
      <c r="H42">
        <v>0.58560800000000002</v>
      </c>
      <c r="I42">
        <v>2.2171240000000001</v>
      </c>
      <c r="J42">
        <v>5.6585999999999997E-2</v>
      </c>
      <c r="K42">
        <v>0.65065499999999998</v>
      </c>
      <c r="L42">
        <v>0.20008600000000001</v>
      </c>
      <c r="M42">
        <v>0.983097</v>
      </c>
      <c r="N42">
        <v>3.1110370000000001</v>
      </c>
      <c r="O42">
        <v>3.342263</v>
      </c>
      <c r="P42">
        <v>1.8970070000000001</v>
      </c>
      <c r="Q42">
        <v>14.598710000000001</v>
      </c>
      <c r="R42">
        <v>2.1037590000000002</v>
      </c>
      <c r="S42">
        <v>0.603796</v>
      </c>
      <c r="T42">
        <v>2.6819600000000001</v>
      </c>
      <c r="U42">
        <v>10.469946999999999</v>
      </c>
      <c r="V42">
        <v>-2.7309E-2</v>
      </c>
      <c r="W42">
        <v>8.5025000000000003E-2</v>
      </c>
      <c r="X42">
        <v>0.240263</v>
      </c>
    </row>
    <row r="43" spans="1:24" x14ac:dyDescent="0.25">
      <c r="A43">
        <v>272</v>
      </c>
      <c r="B43">
        <v>8.7639949999999995</v>
      </c>
      <c r="C43">
        <v>3.0300769999999999</v>
      </c>
      <c r="D43">
        <v>26.056971000000001</v>
      </c>
      <c r="E43">
        <v>0.14133599999999999</v>
      </c>
      <c r="F43">
        <v>0.57039600000000001</v>
      </c>
      <c r="G43">
        <v>-0.11566700000000001</v>
      </c>
      <c r="H43">
        <v>0.526061</v>
      </c>
      <c r="I43">
        <v>2.5902509999999999</v>
      </c>
      <c r="J43">
        <v>3.5036999999999999E-2</v>
      </c>
      <c r="K43">
        <v>0.62920399999999999</v>
      </c>
      <c r="L43">
        <v>0.109566</v>
      </c>
      <c r="M43">
        <v>1.0802389999999999</v>
      </c>
      <c r="N43">
        <v>2.8666160000000001</v>
      </c>
      <c r="O43">
        <v>3.4328959999999999</v>
      </c>
      <c r="P43">
        <v>1.9378040000000001</v>
      </c>
      <c r="Q43">
        <v>15.194943</v>
      </c>
      <c r="R43">
        <v>2.1340020000000002</v>
      </c>
      <c r="S43">
        <v>0.62287499999999996</v>
      </c>
      <c r="T43">
        <v>3.0459299999999998</v>
      </c>
      <c r="U43">
        <v>10.791468999999999</v>
      </c>
      <c r="V43">
        <v>-2.8665E-2</v>
      </c>
      <c r="W43">
        <v>4.3192000000000001E-2</v>
      </c>
      <c r="X43">
        <v>0.25950899999999999</v>
      </c>
    </row>
    <row r="44" spans="1:24" x14ac:dyDescent="0.25">
      <c r="A44">
        <v>274</v>
      </c>
      <c r="B44">
        <v>9.5108040000000003</v>
      </c>
      <c r="C44">
        <v>3.2013020000000001</v>
      </c>
      <c r="D44">
        <v>16.908653000000001</v>
      </c>
      <c r="E44">
        <v>0.148147</v>
      </c>
      <c r="F44">
        <v>0.55097200000000002</v>
      </c>
      <c r="G44">
        <v>-0.111388</v>
      </c>
      <c r="H44">
        <v>0.47379599999999999</v>
      </c>
      <c r="I44">
        <v>2.9901909999999998</v>
      </c>
      <c r="J44">
        <v>2.7584000000000001E-2</v>
      </c>
      <c r="K44">
        <v>0.62763500000000005</v>
      </c>
      <c r="L44">
        <v>4.4532000000000002E-2</v>
      </c>
      <c r="M44">
        <v>1.2010510000000001</v>
      </c>
      <c r="N44">
        <v>2.6887289999999999</v>
      </c>
      <c r="O44">
        <v>3.4961739999999999</v>
      </c>
      <c r="P44">
        <v>1.969414</v>
      </c>
      <c r="Q44">
        <v>15.687720000000001</v>
      </c>
      <c r="R44">
        <v>2.1687340000000002</v>
      </c>
      <c r="S44">
        <v>0.64066699999999999</v>
      </c>
      <c r="T44">
        <v>3.4626519999999998</v>
      </c>
      <c r="U44">
        <v>11.074107</v>
      </c>
      <c r="V44">
        <v>-3.2161000000000002E-2</v>
      </c>
      <c r="W44">
        <v>2.6189E-2</v>
      </c>
      <c r="X44">
        <v>0.266515</v>
      </c>
    </row>
    <row r="45" spans="1:24" x14ac:dyDescent="0.25">
      <c r="A45">
        <v>276</v>
      </c>
      <c r="B45">
        <v>10.214546</v>
      </c>
      <c r="C45">
        <v>3.3439839999999998</v>
      </c>
      <c r="D45">
        <v>10.199161</v>
      </c>
      <c r="E45">
        <v>0.14952799999999999</v>
      </c>
      <c r="F45">
        <v>0.530698</v>
      </c>
      <c r="G45">
        <v>-0.10682700000000001</v>
      </c>
      <c r="H45">
        <v>0.43259999999999998</v>
      </c>
      <c r="I45">
        <v>3.4077389999999999</v>
      </c>
      <c r="J45">
        <v>2.2561000000000001E-2</v>
      </c>
      <c r="K45">
        <v>0.63541599999999998</v>
      </c>
      <c r="L45">
        <v>-1.3576E-2</v>
      </c>
      <c r="M45">
        <v>1.341602</v>
      </c>
      <c r="N45">
        <v>2.58013</v>
      </c>
      <c r="O45">
        <v>3.5587209999999998</v>
      </c>
      <c r="P45">
        <v>1.9920070000000001</v>
      </c>
      <c r="Q45">
        <v>16.147874000000002</v>
      </c>
      <c r="R45">
        <v>2.1982979999999999</v>
      </c>
      <c r="S45">
        <v>0.64201399999999997</v>
      </c>
      <c r="T45">
        <v>3.9363079999999999</v>
      </c>
      <c r="U45">
        <v>11.347656000000001</v>
      </c>
      <c r="V45">
        <v>-3.5277999999999997E-2</v>
      </c>
      <c r="W45">
        <v>1.5744999999999999E-2</v>
      </c>
      <c r="X45">
        <v>0.27767900000000001</v>
      </c>
    </row>
    <row r="46" spans="1:24" x14ac:dyDescent="0.25">
      <c r="A46">
        <v>278</v>
      </c>
      <c r="B46">
        <v>10.839765999999999</v>
      </c>
      <c r="C46">
        <v>3.4209420000000001</v>
      </c>
      <c r="D46">
        <v>5.7262579999999996</v>
      </c>
      <c r="E46">
        <v>0.128252</v>
      </c>
      <c r="F46">
        <v>0.51728700000000005</v>
      </c>
      <c r="G46">
        <v>-0.10584499999999999</v>
      </c>
      <c r="H46">
        <v>0.407997</v>
      </c>
      <c r="I46">
        <v>3.8190979999999999</v>
      </c>
      <c r="J46">
        <v>2.2395999999999999E-2</v>
      </c>
      <c r="K46">
        <v>0.66388000000000003</v>
      </c>
      <c r="L46">
        <v>-6.232E-2</v>
      </c>
      <c r="M46">
        <v>1.4982530000000001</v>
      </c>
      <c r="N46">
        <v>2.530929</v>
      </c>
      <c r="O46">
        <v>3.6052879999999998</v>
      </c>
      <c r="P46">
        <v>1.993328</v>
      </c>
      <c r="Q46">
        <v>16.576649</v>
      </c>
      <c r="R46">
        <v>2.2170299999999998</v>
      </c>
      <c r="S46">
        <v>0.64079299999999995</v>
      </c>
      <c r="T46">
        <v>4.4595279999999997</v>
      </c>
      <c r="U46">
        <v>11.5947</v>
      </c>
      <c r="V46">
        <v>-3.7012999999999997E-2</v>
      </c>
      <c r="W46">
        <v>5.8859999999999997E-3</v>
      </c>
      <c r="X46">
        <v>0.28931299999999999</v>
      </c>
    </row>
    <row r="47" spans="1:24" x14ac:dyDescent="0.25">
      <c r="A47">
        <v>280</v>
      </c>
      <c r="B47">
        <v>11.375857</v>
      </c>
      <c r="C47">
        <v>3.4619200000000001</v>
      </c>
      <c r="D47">
        <v>2.9848659999999998</v>
      </c>
      <c r="E47">
        <v>8.1058000000000005E-2</v>
      </c>
      <c r="F47">
        <v>0.51317500000000005</v>
      </c>
      <c r="G47">
        <v>-0.106977</v>
      </c>
      <c r="H47">
        <v>0.399119</v>
      </c>
      <c r="I47">
        <v>4.1880730000000002</v>
      </c>
      <c r="J47">
        <v>2.2630999999999998E-2</v>
      </c>
      <c r="K47">
        <v>0.68957599999999997</v>
      </c>
      <c r="L47">
        <v>-9.5443E-2</v>
      </c>
      <c r="M47">
        <v>1.6705449999999999</v>
      </c>
      <c r="N47">
        <v>2.5324420000000001</v>
      </c>
      <c r="O47">
        <v>3.6046100000000001</v>
      </c>
      <c r="P47">
        <v>1.9726319999999999</v>
      </c>
      <c r="Q47">
        <v>16.854095999999998</v>
      </c>
      <c r="R47">
        <v>2.2247819999999998</v>
      </c>
      <c r="S47">
        <v>0.63082300000000002</v>
      </c>
      <c r="T47">
        <v>5.0023109999999997</v>
      </c>
      <c r="U47">
        <v>11.743116000000001</v>
      </c>
      <c r="V47">
        <v>-3.8405000000000002E-2</v>
      </c>
      <c r="W47">
        <v>3.689E-3</v>
      </c>
      <c r="X47">
        <v>0.30148399999999997</v>
      </c>
    </row>
    <row r="48" spans="1:24" x14ac:dyDescent="0.25">
      <c r="A48">
        <v>282</v>
      </c>
      <c r="B48">
        <v>11.802773999999999</v>
      </c>
      <c r="C48">
        <v>3.541585</v>
      </c>
      <c r="D48">
        <v>1.4045319999999999</v>
      </c>
      <c r="E48">
        <v>1.8610999999999999E-2</v>
      </c>
      <c r="F48">
        <v>0.51662600000000003</v>
      </c>
      <c r="G48">
        <v>-0.101003</v>
      </c>
      <c r="H48">
        <v>0.39758399999999999</v>
      </c>
      <c r="I48">
        <v>4.5009259999999998</v>
      </c>
      <c r="J48">
        <v>1.9418000000000001E-2</v>
      </c>
      <c r="K48">
        <v>0.71875599999999995</v>
      </c>
      <c r="L48">
        <v>-0.120461</v>
      </c>
      <c r="M48">
        <v>1.850816</v>
      </c>
      <c r="N48">
        <v>2.582052</v>
      </c>
      <c r="O48">
        <v>3.5510030000000001</v>
      </c>
      <c r="P48">
        <v>1.943541</v>
      </c>
      <c r="Q48">
        <v>16.902833999999999</v>
      </c>
      <c r="R48">
        <v>2.2168049999999999</v>
      </c>
      <c r="S48">
        <v>0.618533</v>
      </c>
      <c r="T48">
        <v>5.5493949999999996</v>
      </c>
      <c r="U48">
        <v>11.717827</v>
      </c>
      <c r="V48">
        <v>-3.175E-2</v>
      </c>
      <c r="W48">
        <v>6.6600000000000003E-4</v>
      </c>
      <c r="X48">
        <v>0.31628499999999998</v>
      </c>
    </row>
    <row r="49" spans="1:24" x14ac:dyDescent="0.25">
      <c r="A49">
        <v>284</v>
      </c>
      <c r="B49">
        <v>12.100519999999999</v>
      </c>
      <c r="C49">
        <v>3.7028940000000001</v>
      </c>
      <c r="D49">
        <v>0.52825999999999995</v>
      </c>
      <c r="E49">
        <v>-3.9446000000000002E-2</v>
      </c>
      <c r="F49">
        <v>0.516517</v>
      </c>
      <c r="G49">
        <v>-0.102312</v>
      </c>
      <c r="H49">
        <v>0.39837899999999998</v>
      </c>
      <c r="I49">
        <v>4.7696649999999998</v>
      </c>
      <c r="J49">
        <v>1.3865000000000001E-2</v>
      </c>
      <c r="K49">
        <v>0.760629</v>
      </c>
      <c r="L49">
        <v>-0.14308299999999999</v>
      </c>
      <c r="M49">
        <v>2.033353</v>
      </c>
      <c r="N49">
        <v>2.6638890000000002</v>
      </c>
      <c r="O49">
        <v>3.482815</v>
      </c>
      <c r="P49">
        <v>1.9007639999999999</v>
      </c>
      <c r="Q49">
        <v>16.812318000000001</v>
      </c>
      <c r="R49">
        <v>2.192428</v>
      </c>
      <c r="S49">
        <v>0.59557000000000004</v>
      </c>
      <c r="T49">
        <v>6.0960760000000001</v>
      </c>
      <c r="U49">
        <v>11.563578</v>
      </c>
      <c r="V49">
        <v>-2.8673000000000001E-2</v>
      </c>
      <c r="W49">
        <v>-4.6799999999999999E-4</v>
      </c>
      <c r="X49">
        <v>0.324189</v>
      </c>
    </row>
    <row r="50" spans="1:24" x14ac:dyDescent="0.25">
      <c r="A50">
        <v>286</v>
      </c>
      <c r="B50">
        <v>12.271516999999999</v>
      </c>
      <c r="C50">
        <v>3.9370099999999999</v>
      </c>
      <c r="D50">
        <v>6.5137E-2</v>
      </c>
      <c r="E50">
        <v>-8.2377000000000006E-2</v>
      </c>
      <c r="F50">
        <v>0.50967300000000004</v>
      </c>
      <c r="G50">
        <v>-0.104475</v>
      </c>
      <c r="H50">
        <v>0.40599400000000002</v>
      </c>
      <c r="I50">
        <v>5.0142730000000002</v>
      </c>
      <c r="J50">
        <v>6.5459999999999997E-3</v>
      </c>
      <c r="K50">
        <v>0.80802799999999997</v>
      </c>
      <c r="L50">
        <v>-0.16037599999999999</v>
      </c>
      <c r="M50">
        <v>2.220386</v>
      </c>
      <c r="N50">
        <v>2.7786089999999999</v>
      </c>
      <c r="O50">
        <v>3.4353660000000001</v>
      </c>
      <c r="P50">
        <v>1.8625339999999999</v>
      </c>
      <c r="Q50">
        <v>16.771059000000001</v>
      </c>
      <c r="R50">
        <v>2.1601780000000002</v>
      </c>
      <c r="S50">
        <v>0.56845900000000005</v>
      </c>
      <c r="T50">
        <v>6.6476639999999998</v>
      </c>
      <c r="U50">
        <v>11.40587</v>
      </c>
      <c r="V50">
        <v>-2.5625999999999999E-2</v>
      </c>
      <c r="W50">
        <v>2.1549999999999998E-3</v>
      </c>
      <c r="X50">
        <v>0.32339600000000002</v>
      </c>
    </row>
    <row r="51" spans="1:24" x14ac:dyDescent="0.25">
      <c r="A51">
        <v>288</v>
      </c>
      <c r="B51">
        <v>12.304224</v>
      </c>
      <c r="C51">
        <v>4.2220389999999997</v>
      </c>
      <c r="D51">
        <v>-0.16783300000000001</v>
      </c>
      <c r="E51">
        <v>-0.10689700000000001</v>
      </c>
      <c r="F51">
        <v>0.51287899999999997</v>
      </c>
      <c r="G51">
        <v>-0.103947</v>
      </c>
      <c r="H51">
        <v>0.42369400000000002</v>
      </c>
      <c r="I51">
        <v>5.2670510000000004</v>
      </c>
      <c r="J51">
        <v>-1.915E-3</v>
      </c>
      <c r="K51">
        <v>0.85239600000000004</v>
      </c>
      <c r="L51">
        <v>-0.17455000000000001</v>
      </c>
      <c r="M51">
        <v>2.4151699999999998</v>
      </c>
      <c r="N51">
        <v>2.9281809999999999</v>
      </c>
      <c r="O51">
        <v>3.3830290000000001</v>
      </c>
      <c r="P51">
        <v>1.814228</v>
      </c>
      <c r="Q51">
        <v>16.752023000000001</v>
      </c>
      <c r="R51">
        <v>2.119164</v>
      </c>
      <c r="S51">
        <v>0.53493800000000002</v>
      </c>
      <c r="T51">
        <v>7.215211</v>
      </c>
      <c r="U51">
        <v>11.203799</v>
      </c>
      <c r="V51">
        <v>-1.9181E-2</v>
      </c>
      <c r="W51">
        <v>-3.9189999999999997E-3</v>
      </c>
      <c r="X51">
        <v>0.31364199999999998</v>
      </c>
    </row>
    <row r="52" spans="1:24" x14ac:dyDescent="0.25">
      <c r="A52">
        <v>290</v>
      </c>
      <c r="B52">
        <v>12.181219</v>
      </c>
      <c r="C52">
        <v>4.5503150000000003</v>
      </c>
      <c r="D52">
        <v>-0.27321499999999999</v>
      </c>
      <c r="E52">
        <v>-0.10885400000000001</v>
      </c>
      <c r="F52">
        <v>0.52278400000000003</v>
      </c>
      <c r="G52">
        <v>-0.10326100000000001</v>
      </c>
      <c r="H52">
        <v>0.44770399999999999</v>
      </c>
      <c r="I52">
        <v>5.5424420000000003</v>
      </c>
      <c r="J52">
        <v>-1.3469999999999999E-2</v>
      </c>
      <c r="K52">
        <v>0.89035799999999998</v>
      </c>
      <c r="L52">
        <v>-0.19037799999999999</v>
      </c>
      <c r="M52">
        <v>2.6142970000000001</v>
      </c>
      <c r="N52">
        <v>3.1084930000000002</v>
      </c>
      <c r="O52">
        <v>3.2696170000000002</v>
      </c>
      <c r="P52">
        <v>1.7243919999999999</v>
      </c>
      <c r="Q52">
        <v>16.475912000000001</v>
      </c>
      <c r="R52">
        <v>2.0409890000000002</v>
      </c>
      <c r="S52">
        <v>0.48938900000000002</v>
      </c>
      <c r="T52">
        <v>7.8064039999999997</v>
      </c>
      <c r="U52">
        <v>10.741471000000001</v>
      </c>
      <c r="V52">
        <v>-1.5016E-2</v>
      </c>
      <c r="W52">
        <v>-8.2660000000000008E-3</v>
      </c>
      <c r="X52">
        <v>0.29995500000000003</v>
      </c>
    </row>
    <row r="53" spans="1:24" x14ac:dyDescent="0.25">
      <c r="A53">
        <v>292</v>
      </c>
      <c r="B53">
        <v>11.884971</v>
      </c>
      <c r="C53">
        <v>4.9043890000000001</v>
      </c>
      <c r="D53">
        <v>-0.29931400000000002</v>
      </c>
      <c r="E53">
        <v>-0.108349</v>
      </c>
      <c r="F53">
        <v>0.52732599999999996</v>
      </c>
      <c r="G53">
        <v>-9.5185000000000006E-2</v>
      </c>
      <c r="H53">
        <v>0.47226099999999999</v>
      </c>
      <c r="I53">
        <v>5.8244569999999998</v>
      </c>
      <c r="J53">
        <v>-2.3747000000000001E-2</v>
      </c>
      <c r="K53">
        <v>0.93212700000000004</v>
      </c>
      <c r="L53">
        <v>-0.20194599999999999</v>
      </c>
      <c r="M53">
        <v>2.8184939999999998</v>
      </c>
      <c r="N53">
        <v>3.3303569999999998</v>
      </c>
      <c r="O53">
        <v>3.0911119999999999</v>
      </c>
      <c r="P53">
        <v>1.589221</v>
      </c>
      <c r="Q53">
        <v>15.810974999999999</v>
      </c>
      <c r="R53">
        <v>1.9190940000000001</v>
      </c>
      <c r="S53">
        <v>0.422983</v>
      </c>
      <c r="T53">
        <v>8.4051670000000005</v>
      </c>
      <c r="U53">
        <v>9.9757890000000007</v>
      </c>
      <c r="V53">
        <v>-2.1548000000000001E-2</v>
      </c>
      <c r="W53">
        <v>-7.8359999999999992E-3</v>
      </c>
      <c r="X53">
        <v>0.280248</v>
      </c>
    </row>
    <row r="54" spans="1:24" x14ac:dyDescent="0.25">
      <c r="A54">
        <v>294</v>
      </c>
      <c r="B54">
        <v>11.428046</v>
      </c>
      <c r="C54">
        <v>5.2682869999999999</v>
      </c>
      <c r="D54">
        <v>-0.28478500000000001</v>
      </c>
      <c r="E54">
        <v>-0.10882799999999999</v>
      </c>
      <c r="F54">
        <v>0.53069200000000005</v>
      </c>
      <c r="G54">
        <v>-9.4327999999999995E-2</v>
      </c>
      <c r="H54">
        <v>0.49990600000000002</v>
      </c>
      <c r="I54">
        <v>6.1041020000000001</v>
      </c>
      <c r="J54">
        <v>-3.4157E-2</v>
      </c>
      <c r="K54">
        <v>0.97238100000000005</v>
      </c>
      <c r="L54">
        <v>-0.21094599999999999</v>
      </c>
      <c r="M54">
        <v>3.0211169999999998</v>
      </c>
      <c r="N54">
        <v>3.5887739999999999</v>
      </c>
      <c r="O54">
        <v>2.8881209999999999</v>
      </c>
      <c r="P54">
        <v>1.4220029999999999</v>
      </c>
      <c r="Q54">
        <v>14.945088999999999</v>
      </c>
      <c r="R54">
        <v>1.7723770000000001</v>
      </c>
      <c r="S54">
        <v>0.35042800000000002</v>
      </c>
      <c r="T54">
        <v>8.9884210000000007</v>
      </c>
      <c r="U54">
        <v>9.1232919999999993</v>
      </c>
      <c r="V54">
        <v>-2.3088999999999998E-2</v>
      </c>
      <c r="W54">
        <v>-1.2918000000000001E-2</v>
      </c>
      <c r="X54">
        <v>0.26182800000000001</v>
      </c>
    </row>
    <row r="55" spans="1:24" x14ac:dyDescent="0.25">
      <c r="A55">
        <v>296</v>
      </c>
      <c r="B55">
        <v>10.824987999999999</v>
      </c>
      <c r="C55">
        <v>5.6384239999999997</v>
      </c>
      <c r="D55">
        <v>-0.25105699999999997</v>
      </c>
      <c r="E55">
        <v>-0.101548</v>
      </c>
      <c r="F55">
        <v>0.53723500000000002</v>
      </c>
      <c r="G55">
        <v>-9.1402999999999998E-2</v>
      </c>
      <c r="H55">
        <v>0.53978700000000002</v>
      </c>
      <c r="I55">
        <v>6.3710560000000003</v>
      </c>
      <c r="J55">
        <v>-5.1796000000000002E-2</v>
      </c>
      <c r="K55">
        <v>1.0154129999999999</v>
      </c>
      <c r="L55">
        <v>-0.21623400000000001</v>
      </c>
      <c r="M55">
        <v>3.2124739999999998</v>
      </c>
      <c r="N55">
        <v>3.8873250000000001</v>
      </c>
      <c r="O55">
        <v>2.707001</v>
      </c>
      <c r="P55">
        <v>1.261719</v>
      </c>
      <c r="Q55">
        <v>14.093999999999999</v>
      </c>
      <c r="R55">
        <v>1.6234820000000001</v>
      </c>
      <c r="S55">
        <v>0.28809800000000002</v>
      </c>
      <c r="T55">
        <v>9.5109999999999992</v>
      </c>
      <c r="U55">
        <v>8.3265799999999999</v>
      </c>
      <c r="V55">
        <v>-1.1722E-2</v>
      </c>
      <c r="W55">
        <v>-1.4932000000000001E-2</v>
      </c>
      <c r="X55">
        <v>0.24912100000000001</v>
      </c>
    </row>
    <row r="56" spans="1:24" x14ac:dyDescent="0.25">
      <c r="A56">
        <v>298</v>
      </c>
      <c r="B56">
        <v>10.056241999999999</v>
      </c>
      <c r="C56">
        <v>6.0220440000000002</v>
      </c>
      <c r="D56">
        <v>-0.199855</v>
      </c>
      <c r="E56">
        <v>-9.3618000000000007E-2</v>
      </c>
      <c r="F56">
        <v>0.54800300000000002</v>
      </c>
      <c r="G56">
        <v>-8.5188E-2</v>
      </c>
      <c r="H56">
        <v>0.58176600000000001</v>
      </c>
      <c r="I56">
        <v>6.607793</v>
      </c>
      <c r="J56">
        <v>-6.7279000000000005E-2</v>
      </c>
      <c r="K56">
        <v>1.0606150000000001</v>
      </c>
      <c r="L56">
        <v>-0.227325</v>
      </c>
      <c r="M56">
        <v>3.3884729999999998</v>
      </c>
      <c r="N56">
        <v>4.2270200000000004</v>
      </c>
      <c r="O56">
        <v>2.5417619999999999</v>
      </c>
      <c r="P56">
        <v>1.112214</v>
      </c>
      <c r="Q56">
        <v>13.276232</v>
      </c>
      <c r="R56">
        <v>1.465651</v>
      </c>
      <c r="S56">
        <v>0.22422900000000001</v>
      </c>
      <c r="T56">
        <v>9.9568220000000007</v>
      </c>
      <c r="U56">
        <v>7.556171</v>
      </c>
      <c r="V56">
        <v>-1.0966999999999999E-2</v>
      </c>
      <c r="W56">
        <v>-1.2557E-2</v>
      </c>
      <c r="X56">
        <v>0.23369500000000001</v>
      </c>
    </row>
    <row r="57" spans="1:24" x14ac:dyDescent="0.25">
      <c r="A57">
        <v>300</v>
      </c>
      <c r="B57">
        <v>9.2035909999999994</v>
      </c>
      <c r="C57">
        <v>6.3885300000000003</v>
      </c>
      <c r="D57">
        <v>-0.14210999999999999</v>
      </c>
      <c r="E57">
        <v>-8.7140999999999996E-2</v>
      </c>
      <c r="F57">
        <v>0.56394900000000003</v>
      </c>
      <c r="G57">
        <v>-8.2059999999999994E-2</v>
      </c>
      <c r="H57">
        <v>0.61056999999999995</v>
      </c>
      <c r="I57">
        <v>6.791887</v>
      </c>
      <c r="J57">
        <v>-8.6237999999999995E-2</v>
      </c>
      <c r="K57">
        <v>1.0938600000000001</v>
      </c>
      <c r="L57">
        <v>-0.23529600000000001</v>
      </c>
      <c r="M57">
        <v>3.5228809999999999</v>
      </c>
      <c r="N57">
        <v>4.587809</v>
      </c>
      <c r="O57">
        <v>2.405249</v>
      </c>
      <c r="P57">
        <v>0.97472700000000001</v>
      </c>
      <c r="Q57">
        <v>12.499307999999999</v>
      </c>
      <c r="R57">
        <v>1.3080309999999999</v>
      </c>
      <c r="S57">
        <v>0.168493</v>
      </c>
      <c r="T57">
        <v>10.29393</v>
      </c>
      <c r="U57">
        <v>6.8270770000000001</v>
      </c>
      <c r="V57">
        <v>-1.4500000000000001E-2</v>
      </c>
      <c r="W57">
        <v>-1.0914E-2</v>
      </c>
      <c r="X57">
        <v>0.21542800000000001</v>
      </c>
    </row>
    <row r="58" spans="1:24" x14ac:dyDescent="0.25">
      <c r="A58">
        <v>302</v>
      </c>
      <c r="B58">
        <v>8.3001559999999994</v>
      </c>
      <c r="C58">
        <v>6.7343710000000003</v>
      </c>
      <c r="D58">
        <v>-8.2633999999999999E-2</v>
      </c>
      <c r="E58">
        <v>-8.5281999999999997E-2</v>
      </c>
      <c r="F58">
        <v>0.58150400000000002</v>
      </c>
      <c r="G58">
        <v>-7.4903999999999998E-2</v>
      </c>
      <c r="H58">
        <v>0.64401600000000003</v>
      </c>
      <c r="I58">
        <v>6.9248399999999997</v>
      </c>
      <c r="J58">
        <v>-0.110235</v>
      </c>
      <c r="K58">
        <v>1.1280969999999999</v>
      </c>
      <c r="L58">
        <v>-0.234546</v>
      </c>
      <c r="M58">
        <v>3.631354</v>
      </c>
      <c r="N58">
        <v>4.9760479999999996</v>
      </c>
      <c r="O58">
        <v>2.2897940000000001</v>
      </c>
      <c r="P58">
        <v>0.85653299999999999</v>
      </c>
      <c r="Q58">
        <v>11.726610000000001</v>
      </c>
      <c r="R58">
        <v>1.1528799999999999</v>
      </c>
      <c r="S58">
        <v>0.12495299999999999</v>
      </c>
      <c r="T58">
        <v>10.528449</v>
      </c>
      <c r="U58">
        <v>6.1208289999999996</v>
      </c>
      <c r="V58">
        <v>-8.7670000000000005E-3</v>
      </c>
      <c r="W58">
        <v>-9.3550000000000005E-3</v>
      </c>
      <c r="X58">
        <v>0.18942000000000001</v>
      </c>
    </row>
    <row r="59" spans="1:24" x14ac:dyDescent="0.25">
      <c r="A59">
        <v>304</v>
      </c>
      <c r="B59">
        <v>7.3715580000000003</v>
      </c>
      <c r="C59">
        <v>7.0600990000000001</v>
      </c>
      <c r="D59">
        <v>-1.8038999999999999E-2</v>
      </c>
      <c r="E59">
        <v>-7.6454999999999995E-2</v>
      </c>
      <c r="F59">
        <v>0.601738</v>
      </c>
      <c r="G59">
        <v>-6.7072000000000007E-2</v>
      </c>
      <c r="H59">
        <v>0.68245199999999995</v>
      </c>
      <c r="I59">
        <v>6.9995149999999997</v>
      </c>
      <c r="J59">
        <v>-0.12850200000000001</v>
      </c>
      <c r="K59">
        <v>1.161721</v>
      </c>
      <c r="L59">
        <v>-0.23552100000000001</v>
      </c>
      <c r="M59">
        <v>3.714782</v>
      </c>
      <c r="N59">
        <v>5.3842359999999996</v>
      </c>
      <c r="O59">
        <v>2.1836350000000002</v>
      </c>
      <c r="P59">
        <v>0.75789700000000004</v>
      </c>
      <c r="Q59">
        <v>10.945109</v>
      </c>
      <c r="R59">
        <v>0.99478200000000006</v>
      </c>
      <c r="S59">
        <v>8.7871000000000005E-2</v>
      </c>
      <c r="T59">
        <v>10.679603999999999</v>
      </c>
      <c r="U59">
        <v>5.466024</v>
      </c>
      <c r="V59">
        <v>-3.0999999999999999E-3</v>
      </c>
      <c r="W59">
        <v>-7.5589999999999997E-3</v>
      </c>
      <c r="X59">
        <v>0.155</v>
      </c>
    </row>
    <row r="60" spans="1:24" x14ac:dyDescent="0.25">
      <c r="A60">
        <v>306</v>
      </c>
      <c r="B60">
        <v>6.4205540000000001</v>
      </c>
      <c r="C60">
        <v>7.3640759999999998</v>
      </c>
      <c r="D60">
        <v>6.1057E-2</v>
      </c>
      <c r="E60">
        <v>-7.0086999999999997E-2</v>
      </c>
      <c r="F60">
        <v>0.62208799999999997</v>
      </c>
      <c r="G60">
        <v>-6.4799999999999996E-2</v>
      </c>
      <c r="H60">
        <v>0.71785900000000002</v>
      </c>
      <c r="I60">
        <v>7.0001410000000002</v>
      </c>
      <c r="J60">
        <v>-0.14738000000000001</v>
      </c>
      <c r="K60">
        <v>1.196196</v>
      </c>
      <c r="L60">
        <v>-0.234538</v>
      </c>
      <c r="M60">
        <v>3.7676729999999998</v>
      </c>
      <c r="N60">
        <v>5.8239489999999998</v>
      </c>
      <c r="O60">
        <v>2.0870899999999999</v>
      </c>
      <c r="P60">
        <v>0.65545299999999995</v>
      </c>
      <c r="Q60">
        <v>10.105154000000001</v>
      </c>
      <c r="R60">
        <v>0.83926699999999999</v>
      </c>
      <c r="S60">
        <v>5.7453999999999998E-2</v>
      </c>
      <c r="T60">
        <v>10.757721</v>
      </c>
      <c r="U60">
        <v>4.8665099999999999</v>
      </c>
      <c r="V60">
        <v>-1.6540000000000001E-3</v>
      </c>
      <c r="W60">
        <v>-1.4517E-2</v>
      </c>
      <c r="X60">
        <v>0.122363</v>
      </c>
    </row>
    <row r="61" spans="1:24" x14ac:dyDescent="0.25">
      <c r="A61">
        <v>308</v>
      </c>
      <c r="B61">
        <v>5.5202669999999996</v>
      </c>
      <c r="C61">
        <v>7.6213110000000004</v>
      </c>
      <c r="D61">
        <v>0.138631</v>
      </c>
      <c r="E61">
        <v>-7.1831999999999993E-2</v>
      </c>
      <c r="F61">
        <v>0.65131700000000003</v>
      </c>
      <c r="G61">
        <v>-6.0184000000000001E-2</v>
      </c>
      <c r="H61">
        <v>0.74854299999999996</v>
      </c>
      <c r="I61">
        <v>6.9094749999999996</v>
      </c>
      <c r="J61">
        <v>-0.165213</v>
      </c>
      <c r="K61">
        <v>1.235484</v>
      </c>
      <c r="L61">
        <v>-0.23490900000000001</v>
      </c>
      <c r="M61">
        <v>3.797021</v>
      </c>
      <c r="N61">
        <v>6.2604300000000004</v>
      </c>
      <c r="O61">
        <v>1.9980929999999999</v>
      </c>
      <c r="P61">
        <v>0.56626399999999999</v>
      </c>
      <c r="Q61">
        <v>9.2524920000000002</v>
      </c>
      <c r="R61">
        <v>0.70952300000000001</v>
      </c>
      <c r="S61">
        <v>3.1378999999999997E-2</v>
      </c>
      <c r="T61">
        <v>10.749627</v>
      </c>
      <c r="U61">
        <v>4.3673869999999999</v>
      </c>
      <c r="V61">
        <v>-1.3129999999999999E-3</v>
      </c>
      <c r="W61">
        <v>-1.7246999999999998E-2</v>
      </c>
      <c r="X61">
        <v>9.2105000000000006E-2</v>
      </c>
    </row>
    <row r="62" spans="1:24" x14ac:dyDescent="0.25">
      <c r="A62">
        <v>310</v>
      </c>
      <c r="B62">
        <v>4.6516599999999997</v>
      </c>
      <c r="C62">
        <v>7.8289429999999998</v>
      </c>
      <c r="D62">
        <v>0.222223</v>
      </c>
      <c r="E62">
        <v>-6.6654000000000005E-2</v>
      </c>
      <c r="F62">
        <v>0.68708999999999998</v>
      </c>
      <c r="G62">
        <v>-5.3707999999999999E-2</v>
      </c>
      <c r="H62">
        <v>0.77946599999999999</v>
      </c>
      <c r="I62">
        <v>6.7210520000000002</v>
      </c>
      <c r="J62">
        <v>-0.194856</v>
      </c>
      <c r="K62">
        <v>1.2818989999999999</v>
      </c>
      <c r="L62">
        <v>-0.23987700000000001</v>
      </c>
      <c r="M62">
        <v>3.7993209999999999</v>
      </c>
      <c r="N62">
        <v>6.6860520000000001</v>
      </c>
      <c r="O62">
        <v>1.9054040000000001</v>
      </c>
      <c r="P62">
        <v>0.48889500000000002</v>
      </c>
      <c r="Q62">
        <v>8.3684279999999998</v>
      </c>
      <c r="R62">
        <v>0.60325899999999999</v>
      </c>
      <c r="S62">
        <v>9.0580000000000001E-3</v>
      </c>
      <c r="T62">
        <v>10.639882</v>
      </c>
      <c r="U62">
        <v>3.9583339999999998</v>
      </c>
      <c r="V62">
        <v>-8.2600000000000002E-4</v>
      </c>
      <c r="W62">
        <v>-1.1316E-2</v>
      </c>
      <c r="X62">
        <v>6.1429999999999998E-2</v>
      </c>
    </row>
    <row r="63" spans="1:24" x14ac:dyDescent="0.25">
      <c r="A63">
        <v>312</v>
      </c>
      <c r="B63">
        <v>3.8235700000000001</v>
      </c>
      <c r="C63">
        <v>7.986408</v>
      </c>
      <c r="D63">
        <v>0.30799900000000002</v>
      </c>
      <c r="E63">
        <v>-5.5599000000000003E-2</v>
      </c>
      <c r="F63">
        <v>0.71552899999999997</v>
      </c>
      <c r="G63">
        <v>-5.4928999999999999E-2</v>
      </c>
      <c r="H63">
        <v>0.80770699999999995</v>
      </c>
      <c r="I63">
        <v>6.4352580000000001</v>
      </c>
      <c r="J63">
        <v>-0.21376899999999999</v>
      </c>
      <c r="K63">
        <v>1.331564</v>
      </c>
      <c r="L63">
        <v>-0.23735200000000001</v>
      </c>
      <c r="M63">
        <v>3.7647539999999999</v>
      </c>
      <c r="N63">
        <v>7.1234419999999998</v>
      </c>
      <c r="O63">
        <v>1.79695</v>
      </c>
      <c r="P63">
        <v>0.41894199999999998</v>
      </c>
      <c r="Q63">
        <v>7.4237330000000004</v>
      </c>
      <c r="R63">
        <v>0.520339</v>
      </c>
      <c r="S63">
        <v>-6.7219999999999997E-3</v>
      </c>
      <c r="T63">
        <v>10.407400000000001</v>
      </c>
      <c r="U63">
        <v>3.6114579999999998</v>
      </c>
      <c r="V63">
        <v>-6.8300000000000001E-3</v>
      </c>
      <c r="W63">
        <v>-1.7763000000000001E-2</v>
      </c>
      <c r="X63">
        <v>4.2435E-2</v>
      </c>
    </row>
    <row r="64" spans="1:24" x14ac:dyDescent="0.25">
      <c r="A64">
        <v>314</v>
      </c>
      <c r="B64">
        <v>3.1054940000000002</v>
      </c>
      <c r="C64">
        <v>8.0920760000000005</v>
      </c>
      <c r="D64">
        <v>0.39917599999999998</v>
      </c>
      <c r="E64">
        <v>-5.3247000000000003E-2</v>
      </c>
      <c r="F64">
        <v>0.75070499999999996</v>
      </c>
      <c r="G64">
        <v>-5.6639000000000002E-2</v>
      </c>
      <c r="H64">
        <v>0.84552499999999997</v>
      </c>
      <c r="I64">
        <v>6.0726579999999997</v>
      </c>
      <c r="J64">
        <v>-0.227159</v>
      </c>
      <c r="K64">
        <v>1.3794420000000001</v>
      </c>
      <c r="L64">
        <v>-0.22629099999999999</v>
      </c>
      <c r="M64">
        <v>3.6959219999999999</v>
      </c>
      <c r="N64">
        <v>7.5406149999999998</v>
      </c>
      <c r="O64">
        <v>1.6820649999999999</v>
      </c>
      <c r="P64">
        <v>0.35741499999999998</v>
      </c>
      <c r="Q64">
        <v>6.4822340000000001</v>
      </c>
      <c r="R64">
        <v>0.46181100000000003</v>
      </c>
      <c r="S64">
        <v>-2.0823999999999999E-2</v>
      </c>
      <c r="T64">
        <v>10.046658000000001</v>
      </c>
      <c r="U64">
        <v>3.3289759999999999</v>
      </c>
      <c r="V64">
        <v>-5.4380000000000001E-3</v>
      </c>
      <c r="W64">
        <v>-2.4021000000000001E-2</v>
      </c>
      <c r="X64">
        <v>3.6067000000000002E-2</v>
      </c>
    </row>
    <row r="65" spans="1:24" x14ac:dyDescent="0.25">
      <c r="A65">
        <v>316</v>
      </c>
      <c r="B65">
        <v>2.4726509999999999</v>
      </c>
      <c r="C65">
        <v>8.1346779999999992</v>
      </c>
      <c r="D65">
        <v>0.50249699999999997</v>
      </c>
      <c r="E65">
        <v>-5.6339E-2</v>
      </c>
      <c r="F65">
        <v>0.790049</v>
      </c>
      <c r="G65">
        <v>-5.8129E-2</v>
      </c>
      <c r="H65">
        <v>0.88339599999999996</v>
      </c>
      <c r="I65">
        <v>5.6298519999999996</v>
      </c>
      <c r="J65">
        <v>-0.242011</v>
      </c>
      <c r="K65">
        <v>1.4400869999999999</v>
      </c>
      <c r="L65">
        <v>-0.212842</v>
      </c>
      <c r="M65">
        <v>3.582233</v>
      </c>
      <c r="N65">
        <v>7.9491399999999999</v>
      </c>
      <c r="O65">
        <v>1.5556700000000001</v>
      </c>
      <c r="P65">
        <v>0.30485200000000001</v>
      </c>
      <c r="Q65">
        <v>5.527495</v>
      </c>
      <c r="R65">
        <v>0.41997699999999999</v>
      </c>
      <c r="S65">
        <v>-3.0759999999999999E-2</v>
      </c>
      <c r="T65">
        <v>9.5440009999999997</v>
      </c>
      <c r="U65">
        <v>3.062405</v>
      </c>
      <c r="V65">
        <v>-3.6120000000000002E-3</v>
      </c>
      <c r="W65">
        <v>-2.2529E-2</v>
      </c>
      <c r="X65">
        <v>2.2655000000000002E-2</v>
      </c>
    </row>
    <row r="66" spans="1:24" x14ac:dyDescent="0.25">
      <c r="A66">
        <v>318</v>
      </c>
      <c r="B66">
        <v>1.9653389999999999</v>
      </c>
      <c r="C66">
        <v>8.1165950000000002</v>
      </c>
      <c r="D66">
        <v>0.60100900000000002</v>
      </c>
      <c r="E66">
        <v>-4.6254000000000003E-2</v>
      </c>
      <c r="F66">
        <v>0.832013</v>
      </c>
      <c r="G66">
        <v>-5.8326000000000003E-2</v>
      </c>
      <c r="H66">
        <v>0.92224499999999998</v>
      </c>
      <c r="I66">
        <v>5.1335920000000002</v>
      </c>
      <c r="J66">
        <v>-0.25133100000000003</v>
      </c>
      <c r="K66">
        <v>1.5193989999999999</v>
      </c>
      <c r="L66">
        <v>-0.20041700000000001</v>
      </c>
      <c r="M66">
        <v>3.4222299999999999</v>
      </c>
      <c r="N66">
        <v>8.3296480000000006</v>
      </c>
      <c r="O66">
        <v>1.423225</v>
      </c>
      <c r="P66">
        <v>0.262874</v>
      </c>
      <c r="Q66">
        <v>4.6198509999999997</v>
      </c>
      <c r="R66">
        <v>0.38752399999999998</v>
      </c>
      <c r="S66">
        <v>-3.6401000000000003E-2</v>
      </c>
      <c r="T66">
        <v>8.9279919999999997</v>
      </c>
      <c r="U66">
        <v>2.8167430000000002</v>
      </c>
      <c r="V66">
        <v>1.9000000000000001E-5</v>
      </c>
      <c r="W66">
        <v>-1.9546999999999998E-2</v>
      </c>
      <c r="X66">
        <v>1.1669000000000001E-2</v>
      </c>
    </row>
    <row r="67" spans="1:24" x14ac:dyDescent="0.25">
      <c r="A67">
        <v>320</v>
      </c>
      <c r="B67">
        <v>1.550637</v>
      </c>
      <c r="C67">
        <v>8.0428719999999991</v>
      </c>
      <c r="D67">
        <v>0.71496700000000002</v>
      </c>
      <c r="E67">
        <v>-4.2814999999999999E-2</v>
      </c>
      <c r="F67">
        <v>0.88080199999999997</v>
      </c>
      <c r="G67">
        <v>-6.1238000000000001E-2</v>
      </c>
      <c r="H67">
        <v>0.96046500000000001</v>
      </c>
      <c r="I67">
        <v>4.5739010000000002</v>
      </c>
      <c r="J67">
        <v>-0.26342700000000002</v>
      </c>
      <c r="K67">
        <v>1.5993200000000001</v>
      </c>
      <c r="L67">
        <v>-0.19278500000000001</v>
      </c>
      <c r="M67">
        <v>3.2257660000000001</v>
      </c>
      <c r="N67">
        <v>8.6953589999999998</v>
      </c>
      <c r="O67">
        <v>1.2759720000000001</v>
      </c>
      <c r="P67">
        <v>0.22229399999999999</v>
      </c>
      <c r="Q67">
        <v>3.7297120000000001</v>
      </c>
      <c r="R67">
        <v>0.37054399999999998</v>
      </c>
      <c r="S67">
        <v>-4.1284000000000001E-2</v>
      </c>
      <c r="T67">
        <v>8.190353</v>
      </c>
      <c r="U67">
        <v>2.5715340000000002</v>
      </c>
      <c r="V67">
        <v>5.0889999999999998E-3</v>
      </c>
      <c r="W67">
        <v>-2.0496E-2</v>
      </c>
      <c r="X67">
        <v>1.0925000000000001E-2</v>
      </c>
    </row>
    <row r="68" spans="1:24" x14ac:dyDescent="0.25">
      <c r="A68">
        <v>322</v>
      </c>
      <c r="B68">
        <v>1.228245</v>
      </c>
      <c r="C68">
        <v>7.9074949999999999</v>
      </c>
      <c r="D68">
        <v>0.83855900000000005</v>
      </c>
      <c r="E68">
        <v>-3.9279000000000001E-2</v>
      </c>
      <c r="F68">
        <v>0.923624</v>
      </c>
      <c r="G68">
        <v>-7.3775999999999994E-2</v>
      </c>
      <c r="H68">
        <v>0.99723700000000004</v>
      </c>
      <c r="I68">
        <v>4.003031</v>
      </c>
      <c r="J68">
        <v>-0.27258399999999999</v>
      </c>
      <c r="K68">
        <v>1.6735439999999999</v>
      </c>
      <c r="L68">
        <v>-0.181841</v>
      </c>
      <c r="M68">
        <v>3.0068519999999999</v>
      </c>
      <c r="N68">
        <v>9.0088480000000004</v>
      </c>
      <c r="O68">
        <v>1.122687</v>
      </c>
      <c r="P68">
        <v>0.19053200000000001</v>
      </c>
      <c r="Q68">
        <v>2.9433289999999999</v>
      </c>
      <c r="R68">
        <v>0.36153200000000002</v>
      </c>
      <c r="S68">
        <v>-4.2776000000000002E-2</v>
      </c>
      <c r="T68">
        <v>7.405189</v>
      </c>
      <c r="U68">
        <v>2.3262670000000001</v>
      </c>
      <c r="V68">
        <v>4.6779999999999999E-3</v>
      </c>
      <c r="W68">
        <v>-2.6563E-2</v>
      </c>
      <c r="X68">
        <v>1.0932000000000001E-2</v>
      </c>
    </row>
    <row r="69" spans="1:24" x14ac:dyDescent="0.25">
      <c r="A69">
        <v>324</v>
      </c>
      <c r="B69">
        <v>0.955094</v>
      </c>
      <c r="C69">
        <v>7.7107140000000003</v>
      </c>
      <c r="D69">
        <v>0.978684</v>
      </c>
      <c r="E69">
        <v>-3.6438999999999999E-2</v>
      </c>
      <c r="F69">
        <v>0.96659200000000001</v>
      </c>
      <c r="G69">
        <v>-8.6482000000000003E-2</v>
      </c>
      <c r="H69">
        <v>1.034044</v>
      </c>
      <c r="I69">
        <v>3.39777</v>
      </c>
      <c r="J69">
        <v>-0.272679</v>
      </c>
      <c r="K69">
        <v>1.7521409999999999</v>
      </c>
      <c r="L69">
        <v>-0.16594200000000001</v>
      </c>
      <c r="M69">
        <v>2.7693020000000002</v>
      </c>
      <c r="N69">
        <v>9.2743380000000002</v>
      </c>
      <c r="O69">
        <v>0.96478699999999995</v>
      </c>
      <c r="P69">
        <v>0.163382</v>
      </c>
      <c r="Q69">
        <v>2.2447050000000002</v>
      </c>
      <c r="R69">
        <v>0.34706500000000001</v>
      </c>
      <c r="S69">
        <v>-4.3409999999999997E-2</v>
      </c>
      <c r="T69">
        <v>6.5535050000000004</v>
      </c>
      <c r="U69">
        <v>2.080362</v>
      </c>
      <c r="V69">
        <v>5.1009999999999996E-3</v>
      </c>
      <c r="W69">
        <v>-2.6304999999999999E-2</v>
      </c>
      <c r="X69">
        <v>9.7719999999999994E-3</v>
      </c>
    </row>
    <row r="70" spans="1:24" x14ac:dyDescent="0.25">
      <c r="A70">
        <v>326</v>
      </c>
      <c r="B70">
        <v>0.73730700000000005</v>
      </c>
      <c r="C70">
        <v>7.4676720000000003</v>
      </c>
      <c r="D70">
        <v>1.1301429999999999</v>
      </c>
      <c r="E70">
        <v>-3.5944999999999998E-2</v>
      </c>
      <c r="F70">
        <v>1.0175510000000001</v>
      </c>
      <c r="G70">
        <v>-8.9761999999999995E-2</v>
      </c>
      <c r="H70">
        <v>1.0749169999999999</v>
      </c>
      <c r="I70">
        <v>2.8169200000000001</v>
      </c>
      <c r="J70">
        <v>-0.27017999999999998</v>
      </c>
      <c r="K70">
        <v>1.8299620000000001</v>
      </c>
      <c r="L70">
        <v>-0.14343700000000001</v>
      </c>
      <c r="M70">
        <v>2.5271249999999998</v>
      </c>
      <c r="N70">
        <v>9.4763079999999995</v>
      </c>
      <c r="O70">
        <v>0.81374899999999994</v>
      </c>
      <c r="P70">
        <v>0.13686599999999999</v>
      </c>
      <c r="Q70">
        <v>1.6701440000000001</v>
      </c>
      <c r="R70">
        <v>0.336561</v>
      </c>
      <c r="S70">
        <v>-5.0654999999999999E-2</v>
      </c>
      <c r="T70">
        <v>5.711862</v>
      </c>
      <c r="U70">
        <v>1.8539319999999999</v>
      </c>
      <c r="V70">
        <v>5.561E-3</v>
      </c>
      <c r="W70">
        <v>-2.1197000000000001E-2</v>
      </c>
      <c r="X70">
        <v>8.286E-3</v>
      </c>
    </row>
    <row r="71" spans="1:24" x14ac:dyDescent="0.25">
      <c r="A71">
        <v>328</v>
      </c>
      <c r="B71">
        <v>0.56352100000000005</v>
      </c>
      <c r="C71">
        <v>7.1817080000000004</v>
      </c>
      <c r="D71">
        <v>1.28704</v>
      </c>
      <c r="E71">
        <v>-3.0414E-2</v>
      </c>
      <c r="F71">
        <v>1.06779</v>
      </c>
      <c r="G71">
        <v>-9.0995000000000006E-2</v>
      </c>
      <c r="H71">
        <v>1.121399</v>
      </c>
      <c r="I71">
        <v>2.2512479999999999</v>
      </c>
      <c r="J71">
        <v>-0.27835599999999999</v>
      </c>
      <c r="K71">
        <v>1.919359</v>
      </c>
      <c r="L71">
        <v>-0.12735299999999999</v>
      </c>
      <c r="M71">
        <v>2.2668140000000001</v>
      </c>
      <c r="N71">
        <v>9.6226800000000008</v>
      </c>
      <c r="O71">
        <v>0.66818999999999995</v>
      </c>
      <c r="P71">
        <v>0.121291</v>
      </c>
      <c r="Q71">
        <v>1.1893039999999999</v>
      </c>
      <c r="R71">
        <v>0.334841</v>
      </c>
      <c r="S71">
        <v>-5.0700000000000002E-2</v>
      </c>
      <c r="T71">
        <v>4.8732240000000004</v>
      </c>
      <c r="U71">
        <v>1.645146</v>
      </c>
      <c r="V71">
        <v>8.8059999999999996E-3</v>
      </c>
      <c r="W71">
        <v>-1.2886E-2</v>
      </c>
      <c r="X71">
        <v>1.1580999999999999E-2</v>
      </c>
    </row>
    <row r="72" spans="1:24" x14ac:dyDescent="0.25">
      <c r="A72">
        <v>330</v>
      </c>
      <c r="B72">
        <v>0.42405399999999999</v>
      </c>
      <c r="C72">
        <v>6.8673120000000001</v>
      </c>
      <c r="D72">
        <v>1.454018</v>
      </c>
      <c r="E72">
        <v>-3.6336E-2</v>
      </c>
      <c r="F72">
        <v>1.1077859999999999</v>
      </c>
      <c r="G72">
        <v>-9.5891000000000004E-2</v>
      </c>
      <c r="H72">
        <v>1.164633</v>
      </c>
      <c r="I72">
        <v>1.7317979999999999</v>
      </c>
      <c r="J72">
        <v>-0.288491</v>
      </c>
      <c r="K72">
        <v>2.0049100000000002</v>
      </c>
      <c r="L72">
        <v>-0.116452</v>
      </c>
      <c r="M72">
        <v>2.0244749999999998</v>
      </c>
      <c r="N72">
        <v>9.6966619999999999</v>
      </c>
      <c r="O72">
        <v>0.53525299999999998</v>
      </c>
      <c r="P72">
        <v>0.108658</v>
      </c>
      <c r="Q72">
        <v>0.81268099999999999</v>
      </c>
      <c r="R72">
        <v>0.33657900000000002</v>
      </c>
      <c r="S72">
        <v>-4.9152000000000001E-2</v>
      </c>
      <c r="T72">
        <v>4.0883219999999998</v>
      </c>
      <c r="U72">
        <v>1.439432</v>
      </c>
      <c r="V72">
        <v>5.4380000000000001E-3</v>
      </c>
      <c r="W72">
        <v>-1.3365999999999999E-2</v>
      </c>
      <c r="X72">
        <v>1.0227E-2</v>
      </c>
    </row>
    <row r="73" spans="1:24" x14ac:dyDescent="0.25">
      <c r="A73">
        <v>332</v>
      </c>
      <c r="B73">
        <v>0.30245</v>
      </c>
      <c r="C73">
        <v>6.5249430000000004</v>
      </c>
      <c r="D73">
        <v>1.6286609999999999</v>
      </c>
      <c r="E73">
        <v>-3.7906000000000002E-2</v>
      </c>
      <c r="F73">
        <v>1.151249</v>
      </c>
      <c r="G73">
        <v>-0.103766</v>
      </c>
      <c r="H73">
        <v>1.209654</v>
      </c>
      <c r="I73">
        <v>1.275361</v>
      </c>
      <c r="J73">
        <v>-0.29060799999999998</v>
      </c>
      <c r="K73">
        <v>2.077995</v>
      </c>
      <c r="L73">
        <v>-0.10477499999999999</v>
      </c>
      <c r="M73">
        <v>1.8022</v>
      </c>
      <c r="N73">
        <v>9.7067700000000006</v>
      </c>
      <c r="O73">
        <v>0.422601</v>
      </c>
      <c r="P73">
        <v>0.10209699999999999</v>
      </c>
      <c r="Q73">
        <v>0.53369500000000003</v>
      </c>
      <c r="R73">
        <v>0.33230999999999999</v>
      </c>
      <c r="S73">
        <v>-5.0181999999999997E-2</v>
      </c>
      <c r="T73">
        <v>3.3875989999999998</v>
      </c>
      <c r="U73">
        <v>1.257323</v>
      </c>
      <c r="V73">
        <v>-2.6619999999999999E-3</v>
      </c>
      <c r="W73">
        <v>-2.0403999999999999E-2</v>
      </c>
      <c r="X73">
        <v>8.0870000000000004E-3</v>
      </c>
    </row>
    <row r="74" spans="1:24" x14ac:dyDescent="0.25">
      <c r="A74">
        <v>334</v>
      </c>
      <c r="B74">
        <v>0.20034099999999999</v>
      </c>
      <c r="C74">
        <v>6.1484719999999999</v>
      </c>
      <c r="D74">
        <v>1.814119</v>
      </c>
      <c r="E74">
        <v>-3.2307000000000002E-2</v>
      </c>
      <c r="F74">
        <v>1.2096210000000001</v>
      </c>
      <c r="G74">
        <v>-0.101175</v>
      </c>
      <c r="H74">
        <v>1.2607429999999999</v>
      </c>
      <c r="I74">
        <v>0.87036199999999997</v>
      </c>
      <c r="J74">
        <v>-0.29234399999999999</v>
      </c>
      <c r="K74">
        <v>2.159214</v>
      </c>
      <c r="L74">
        <v>-9.5763000000000001E-2</v>
      </c>
      <c r="M74">
        <v>1.584533</v>
      </c>
      <c r="N74">
        <v>9.6554540000000006</v>
      </c>
      <c r="O74">
        <v>0.31634000000000001</v>
      </c>
      <c r="P74">
        <v>9.8796999999999996E-2</v>
      </c>
      <c r="Q74">
        <v>0.33001399999999997</v>
      </c>
      <c r="R74">
        <v>0.32800200000000002</v>
      </c>
      <c r="S74">
        <v>-4.7022000000000001E-2</v>
      </c>
      <c r="T74">
        <v>2.7451989999999999</v>
      </c>
      <c r="U74">
        <v>1.0968519999999999</v>
      </c>
      <c r="V74">
        <v>-1.98E-3</v>
      </c>
      <c r="W74">
        <v>-1.7631999999999998E-2</v>
      </c>
      <c r="X74">
        <v>1.3912000000000001E-2</v>
      </c>
    </row>
    <row r="75" spans="1:24" x14ac:dyDescent="0.25">
      <c r="A75">
        <v>336</v>
      </c>
      <c r="B75">
        <v>0.12110700000000001</v>
      </c>
      <c r="C75">
        <v>5.754162</v>
      </c>
      <c r="D75">
        <v>2.0110939999999999</v>
      </c>
      <c r="E75">
        <v>-3.1909E-2</v>
      </c>
      <c r="F75">
        <v>1.254399</v>
      </c>
      <c r="G75">
        <v>-0.102726</v>
      </c>
      <c r="H75">
        <v>1.3043929999999999</v>
      </c>
      <c r="I75">
        <v>0.52244000000000002</v>
      </c>
      <c r="J75">
        <v>-0.29142699999999999</v>
      </c>
      <c r="K75">
        <v>2.2286239999999999</v>
      </c>
      <c r="L75">
        <v>-8.5000000000000006E-2</v>
      </c>
      <c r="M75">
        <v>1.3891929999999999</v>
      </c>
      <c r="N75">
        <v>9.5442959999999992</v>
      </c>
      <c r="O75">
        <v>0.23303599999999999</v>
      </c>
      <c r="P75">
        <v>9.1852000000000003E-2</v>
      </c>
      <c r="Q75">
        <v>0.190078</v>
      </c>
      <c r="R75">
        <v>0.318718</v>
      </c>
      <c r="S75">
        <v>-4.6457999999999999E-2</v>
      </c>
      <c r="T75">
        <v>2.1862499999999998</v>
      </c>
      <c r="U75">
        <v>0.95828400000000002</v>
      </c>
      <c r="V75">
        <v>3.5690000000000001E-3</v>
      </c>
      <c r="W75">
        <v>-1.5192000000000001E-2</v>
      </c>
      <c r="X75">
        <v>1.5762999999999999E-2</v>
      </c>
    </row>
    <row r="76" spans="1:24" x14ac:dyDescent="0.25">
      <c r="A76">
        <v>338</v>
      </c>
      <c r="B76">
        <v>6.0849E-2</v>
      </c>
      <c r="C76">
        <v>5.3566279999999997</v>
      </c>
      <c r="D76">
        <v>2.2220520000000001</v>
      </c>
      <c r="E76">
        <v>-2.9373E-2</v>
      </c>
      <c r="F76">
        <v>1.2999769999999999</v>
      </c>
      <c r="G76">
        <v>-0.104892</v>
      </c>
      <c r="H76">
        <v>1.3549850000000001</v>
      </c>
      <c r="I76">
        <v>0.237398</v>
      </c>
      <c r="J76">
        <v>-0.29990600000000001</v>
      </c>
      <c r="K76">
        <v>2.2896139999999998</v>
      </c>
      <c r="L76">
        <v>-6.6256999999999996E-2</v>
      </c>
      <c r="M76">
        <v>1.2171670000000001</v>
      </c>
      <c r="N76">
        <v>9.3671690000000005</v>
      </c>
      <c r="O76">
        <v>0.17069699999999999</v>
      </c>
      <c r="P76">
        <v>8.0768000000000006E-2</v>
      </c>
      <c r="Q76">
        <v>0.101738</v>
      </c>
      <c r="R76">
        <v>0.30873600000000001</v>
      </c>
      <c r="S76">
        <v>-4.9582000000000001E-2</v>
      </c>
      <c r="T76">
        <v>1.7125699999999999</v>
      </c>
      <c r="U76">
        <v>0.84416500000000005</v>
      </c>
      <c r="V76">
        <v>5.097E-3</v>
      </c>
      <c r="W76">
        <v>-1.9484000000000001E-2</v>
      </c>
      <c r="X76">
        <v>8.7770000000000001E-3</v>
      </c>
    </row>
    <row r="77" spans="1:24" x14ac:dyDescent="0.25">
      <c r="A77">
        <v>340</v>
      </c>
      <c r="B77">
        <v>1.7714000000000001E-2</v>
      </c>
      <c r="C77">
        <v>4.9649479999999997</v>
      </c>
      <c r="D77">
        <v>2.4366120000000002</v>
      </c>
      <c r="E77">
        <v>-2.9304E-2</v>
      </c>
      <c r="F77">
        <v>1.344484</v>
      </c>
      <c r="G77">
        <v>-0.10687099999999999</v>
      </c>
      <c r="H77">
        <v>1.404091</v>
      </c>
      <c r="I77">
        <v>2.7869999999999999E-2</v>
      </c>
      <c r="J77">
        <v>-0.30074899999999999</v>
      </c>
      <c r="K77">
        <v>2.3533200000000001</v>
      </c>
      <c r="L77">
        <v>-5.3371000000000002E-2</v>
      </c>
      <c r="M77">
        <v>1.071998</v>
      </c>
      <c r="N77">
        <v>9.1379389999999994</v>
      </c>
      <c r="O77">
        <v>0.123166</v>
      </c>
      <c r="P77">
        <v>7.7032000000000003E-2</v>
      </c>
      <c r="Q77">
        <v>4.6573999999999997E-2</v>
      </c>
      <c r="R77">
        <v>0.298126</v>
      </c>
      <c r="S77">
        <v>-4.7074999999999999E-2</v>
      </c>
      <c r="T77">
        <v>1.3321480000000001</v>
      </c>
      <c r="U77">
        <v>0.75097400000000003</v>
      </c>
      <c r="V77">
        <v>-2.9700000000000001E-4</v>
      </c>
      <c r="W77">
        <v>-2.2674E-2</v>
      </c>
      <c r="X77">
        <v>4.3160000000000004E-3</v>
      </c>
    </row>
    <row r="78" spans="1:24" x14ac:dyDescent="0.25">
      <c r="A78">
        <v>342</v>
      </c>
      <c r="B78">
        <v>-1.5723000000000001E-2</v>
      </c>
      <c r="C78">
        <v>4.5577620000000003</v>
      </c>
      <c r="D78">
        <v>2.6576270000000002</v>
      </c>
      <c r="E78">
        <v>-2.7635E-2</v>
      </c>
      <c r="F78">
        <v>1.3827130000000001</v>
      </c>
      <c r="G78">
        <v>-0.108172</v>
      </c>
      <c r="H78">
        <v>1.442979</v>
      </c>
      <c r="I78">
        <v>-0.151555</v>
      </c>
      <c r="J78">
        <v>-0.30133900000000002</v>
      </c>
      <c r="K78">
        <v>2.4123559999999999</v>
      </c>
      <c r="L78">
        <v>-4.6600999999999997E-2</v>
      </c>
      <c r="M78">
        <v>0.94460100000000002</v>
      </c>
      <c r="N78">
        <v>8.8551680000000008</v>
      </c>
      <c r="O78">
        <v>8.6319000000000007E-2</v>
      </c>
      <c r="P78">
        <v>7.8492999999999993E-2</v>
      </c>
      <c r="Q78">
        <v>1.2895E-2</v>
      </c>
      <c r="R78">
        <v>0.28140599999999999</v>
      </c>
      <c r="S78">
        <v>-3.7443999999999998E-2</v>
      </c>
      <c r="T78">
        <v>1.0096400000000001</v>
      </c>
      <c r="U78">
        <v>0.66216600000000003</v>
      </c>
      <c r="V78">
        <v>-4.3660000000000001E-3</v>
      </c>
      <c r="W78">
        <v>-1.7052999999999999E-2</v>
      </c>
      <c r="X78">
        <v>6.8760000000000002E-3</v>
      </c>
    </row>
    <row r="79" spans="1:24" x14ac:dyDescent="0.25">
      <c r="A79">
        <v>344</v>
      </c>
      <c r="B79">
        <v>-3.9543000000000002E-2</v>
      </c>
      <c r="C79">
        <v>4.1570400000000003</v>
      </c>
      <c r="D79">
        <v>2.8827129999999999</v>
      </c>
      <c r="E79">
        <v>-2.6582000000000001E-2</v>
      </c>
      <c r="F79">
        <v>1.426266</v>
      </c>
      <c r="G79">
        <v>-0.104046</v>
      </c>
      <c r="H79">
        <v>1.484872</v>
      </c>
      <c r="I79">
        <v>-0.28778100000000001</v>
      </c>
      <c r="J79">
        <v>-0.31114199999999997</v>
      </c>
      <c r="K79">
        <v>2.471238</v>
      </c>
      <c r="L79">
        <v>-4.4337000000000001E-2</v>
      </c>
      <c r="M79">
        <v>0.82932099999999997</v>
      </c>
      <c r="N79">
        <v>8.5122630000000008</v>
      </c>
      <c r="O79">
        <v>5.8453999999999999E-2</v>
      </c>
      <c r="P79">
        <v>7.6910000000000006E-2</v>
      </c>
      <c r="Q79">
        <v>-1.1993999999999999E-2</v>
      </c>
      <c r="R79">
        <v>0.25889000000000001</v>
      </c>
      <c r="S79">
        <v>-3.7553000000000003E-2</v>
      </c>
      <c r="T79">
        <v>0.75050700000000004</v>
      </c>
      <c r="U79">
        <v>0.589395</v>
      </c>
      <c r="V79">
        <v>5.6740000000000002E-3</v>
      </c>
      <c r="W79">
        <v>-1.9997999999999998E-2</v>
      </c>
      <c r="X79">
        <v>6.2740000000000001E-3</v>
      </c>
    </row>
    <row r="80" spans="1:24" x14ac:dyDescent="0.25">
      <c r="A80">
        <v>346</v>
      </c>
      <c r="B80">
        <v>-5.8805000000000003E-2</v>
      </c>
      <c r="C80">
        <v>3.760532</v>
      </c>
      <c r="D80">
        <v>3.1202320000000001</v>
      </c>
      <c r="E80">
        <v>-3.0096999999999999E-2</v>
      </c>
      <c r="F80">
        <v>1.4668890000000001</v>
      </c>
      <c r="G80">
        <v>-0.100915</v>
      </c>
      <c r="H80">
        <v>1.527441</v>
      </c>
      <c r="I80">
        <v>-0.38723600000000002</v>
      </c>
      <c r="J80">
        <v>-0.309276</v>
      </c>
      <c r="K80">
        <v>2.5244759999999999</v>
      </c>
      <c r="L80">
        <v>-5.0554000000000002E-2</v>
      </c>
      <c r="M80">
        <v>0.73330799999999996</v>
      </c>
      <c r="N80">
        <v>8.1053309999999996</v>
      </c>
      <c r="O80">
        <v>3.9458E-2</v>
      </c>
      <c r="P80">
        <v>7.1358000000000005E-2</v>
      </c>
      <c r="Q80">
        <v>-2.5325E-2</v>
      </c>
      <c r="R80">
        <v>0.24072099999999999</v>
      </c>
      <c r="S80">
        <v>-3.6721999999999998E-2</v>
      </c>
      <c r="T80">
        <v>0.55496199999999996</v>
      </c>
      <c r="U80">
        <v>0.53232199999999996</v>
      </c>
      <c r="V80">
        <v>9.8379999999999995E-3</v>
      </c>
      <c r="W80">
        <v>-2.3185000000000001E-2</v>
      </c>
      <c r="X80">
        <v>1.1853000000000001E-2</v>
      </c>
    </row>
    <row r="81" spans="1:24" x14ac:dyDescent="0.25">
      <c r="A81">
        <v>348</v>
      </c>
      <c r="B81">
        <v>-6.5120999999999998E-2</v>
      </c>
      <c r="C81">
        <v>3.3870529999999999</v>
      </c>
      <c r="D81">
        <v>3.3727149999999999</v>
      </c>
      <c r="E81">
        <v>-2.93E-2</v>
      </c>
      <c r="F81">
        <v>1.510405</v>
      </c>
      <c r="G81">
        <v>-0.105643</v>
      </c>
      <c r="H81">
        <v>1.5671139999999999</v>
      </c>
      <c r="I81">
        <v>-0.45802399999999999</v>
      </c>
      <c r="J81">
        <v>-0.30215199999999998</v>
      </c>
      <c r="K81">
        <v>2.5860780000000001</v>
      </c>
      <c r="L81">
        <v>-5.0434E-2</v>
      </c>
      <c r="M81">
        <v>0.64652699999999996</v>
      </c>
      <c r="N81">
        <v>7.6452859999999996</v>
      </c>
      <c r="O81">
        <v>2.9773000000000001E-2</v>
      </c>
      <c r="P81">
        <v>6.3213000000000005E-2</v>
      </c>
      <c r="Q81">
        <v>-3.0891999999999999E-2</v>
      </c>
      <c r="R81">
        <v>0.22270999999999999</v>
      </c>
      <c r="S81">
        <v>-3.0724000000000001E-2</v>
      </c>
      <c r="T81">
        <v>0.399061</v>
      </c>
      <c r="U81">
        <v>0.48602200000000001</v>
      </c>
      <c r="V81">
        <v>4.1159999999999999E-3</v>
      </c>
      <c r="W81">
        <v>-2.4129999999999999E-2</v>
      </c>
      <c r="X81">
        <v>2.0237999999999999E-2</v>
      </c>
    </row>
    <row r="82" spans="1:24" x14ac:dyDescent="0.25">
      <c r="A82">
        <v>350</v>
      </c>
      <c r="B82">
        <v>-6.1275000000000003E-2</v>
      </c>
      <c r="C82">
        <v>3.0395349999999999</v>
      </c>
      <c r="D82">
        <v>3.630007</v>
      </c>
      <c r="E82">
        <v>-2.9048000000000001E-2</v>
      </c>
      <c r="F82">
        <v>1.5423279999999999</v>
      </c>
      <c r="G82">
        <v>-0.108055</v>
      </c>
      <c r="H82">
        <v>1.6031839999999999</v>
      </c>
      <c r="I82">
        <v>-0.50670700000000002</v>
      </c>
      <c r="J82">
        <v>-0.30269200000000002</v>
      </c>
      <c r="K82">
        <v>2.658112</v>
      </c>
      <c r="L82">
        <v>-3.8508000000000001E-2</v>
      </c>
      <c r="M82">
        <v>0.57076300000000002</v>
      </c>
      <c r="N82">
        <v>7.1349790000000004</v>
      </c>
      <c r="O82">
        <v>2.3916E-2</v>
      </c>
      <c r="P82">
        <v>6.6711999999999994E-2</v>
      </c>
      <c r="Q82">
        <v>-3.5311000000000002E-2</v>
      </c>
      <c r="R82">
        <v>0.20063400000000001</v>
      </c>
      <c r="S82">
        <v>-3.2541E-2</v>
      </c>
      <c r="T82">
        <v>0.27642099999999997</v>
      </c>
      <c r="U82">
        <v>0.454287</v>
      </c>
      <c r="V82">
        <v>2.235E-3</v>
      </c>
      <c r="W82">
        <v>-2.1007000000000001E-2</v>
      </c>
      <c r="X82">
        <v>1.7573999999999999E-2</v>
      </c>
    </row>
    <row r="83" spans="1:24" x14ac:dyDescent="0.25">
      <c r="A83">
        <v>352</v>
      </c>
      <c r="B83">
        <v>-6.0790999999999998E-2</v>
      </c>
      <c r="C83">
        <v>2.700653</v>
      </c>
      <c r="D83">
        <v>3.896706</v>
      </c>
      <c r="E83">
        <v>-3.6901000000000003E-2</v>
      </c>
      <c r="F83">
        <v>1.5785169999999999</v>
      </c>
      <c r="G83">
        <v>-0.102841</v>
      </c>
      <c r="H83">
        <v>1.6442699999999999</v>
      </c>
      <c r="I83">
        <v>-0.54131200000000002</v>
      </c>
      <c r="J83">
        <v>-0.29261900000000002</v>
      </c>
      <c r="K83">
        <v>2.7359420000000001</v>
      </c>
      <c r="L83">
        <v>-3.8218000000000002E-2</v>
      </c>
      <c r="M83">
        <v>0.51233899999999999</v>
      </c>
      <c r="N83">
        <v>6.5859680000000003</v>
      </c>
      <c r="O83">
        <v>1.9859999999999999E-2</v>
      </c>
      <c r="P83">
        <v>7.1282999999999999E-2</v>
      </c>
      <c r="Q83">
        <v>-3.9217000000000002E-2</v>
      </c>
      <c r="R83">
        <v>0.18109700000000001</v>
      </c>
      <c r="S83">
        <v>-3.0851E-2</v>
      </c>
      <c r="T83">
        <v>0.18193200000000001</v>
      </c>
      <c r="U83">
        <v>0.42618600000000001</v>
      </c>
      <c r="V83">
        <v>6.6020000000000002E-3</v>
      </c>
      <c r="W83">
        <v>-1.7245E-2</v>
      </c>
      <c r="X83">
        <v>2.0063999999999999E-2</v>
      </c>
    </row>
    <row r="84" spans="1:24" x14ac:dyDescent="0.25">
      <c r="A84">
        <v>354</v>
      </c>
      <c r="B84">
        <v>-6.2047999999999999E-2</v>
      </c>
      <c r="C84">
        <v>2.3907419999999999</v>
      </c>
      <c r="D84">
        <v>4.1685689999999997</v>
      </c>
      <c r="E84">
        <v>-4.4025000000000002E-2</v>
      </c>
      <c r="F84">
        <v>1.6223559999999999</v>
      </c>
      <c r="G84">
        <v>-0.101523</v>
      </c>
      <c r="H84">
        <v>1.681119</v>
      </c>
      <c r="I84">
        <v>-0.56809200000000004</v>
      </c>
      <c r="J84">
        <v>-0.282667</v>
      </c>
      <c r="K84">
        <v>2.8087970000000002</v>
      </c>
      <c r="L84">
        <v>-3.9204999999999997E-2</v>
      </c>
      <c r="M84">
        <v>0.45197500000000002</v>
      </c>
      <c r="N84">
        <v>6.0268499999999996</v>
      </c>
      <c r="O84">
        <v>2.2142999999999999E-2</v>
      </c>
      <c r="P84">
        <v>6.1443999999999999E-2</v>
      </c>
      <c r="Q84">
        <v>-4.5587999999999997E-2</v>
      </c>
      <c r="R84">
        <v>0.174594</v>
      </c>
      <c r="S84">
        <v>-1.9885E-2</v>
      </c>
      <c r="T84">
        <v>0.121447</v>
      </c>
      <c r="U84">
        <v>0.401613</v>
      </c>
      <c r="V84">
        <v>8.6499999999999999E-4</v>
      </c>
      <c r="W84">
        <v>-1.6591000000000002E-2</v>
      </c>
      <c r="X84">
        <v>2.0726000000000001E-2</v>
      </c>
    </row>
    <row r="85" spans="1:24" x14ac:dyDescent="0.25">
      <c r="A85">
        <v>356</v>
      </c>
      <c r="B85">
        <v>-5.7983E-2</v>
      </c>
      <c r="C85">
        <v>2.1186020000000001</v>
      </c>
      <c r="D85">
        <v>4.443346</v>
      </c>
      <c r="E85">
        <v>-4.0835999999999997E-2</v>
      </c>
      <c r="F85">
        <v>1.6618900000000001</v>
      </c>
      <c r="G85">
        <v>-0.10804</v>
      </c>
      <c r="H85">
        <v>1.7164170000000001</v>
      </c>
      <c r="I85">
        <v>-0.59207299999999996</v>
      </c>
      <c r="J85">
        <v>-0.28686400000000001</v>
      </c>
      <c r="K85">
        <v>2.8724780000000001</v>
      </c>
      <c r="L85">
        <v>-3.0800000000000001E-2</v>
      </c>
      <c r="M85">
        <v>0.38933200000000001</v>
      </c>
      <c r="N85">
        <v>5.4587279999999998</v>
      </c>
      <c r="O85">
        <v>1.8716E-2</v>
      </c>
      <c r="P85">
        <v>5.8254E-2</v>
      </c>
      <c r="Q85">
        <v>-4.7190999999999997E-2</v>
      </c>
      <c r="R85">
        <v>0.16347400000000001</v>
      </c>
      <c r="S85">
        <v>-1.8693000000000001E-2</v>
      </c>
      <c r="T85">
        <v>8.5499000000000006E-2</v>
      </c>
      <c r="U85">
        <v>0.38643499999999997</v>
      </c>
      <c r="V85">
        <v>-6.5649999999999997E-3</v>
      </c>
      <c r="W85">
        <v>-2.0548E-2</v>
      </c>
      <c r="X85">
        <v>1.0207000000000001E-2</v>
      </c>
    </row>
    <row r="86" spans="1:24" x14ac:dyDescent="0.25">
      <c r="A86">
        <v>358</v>
      </c>
      <c r="B86">
        <v>-4.9392999999999999E-2</v>
      </c>
      <c r="C86">
        <v>1.8578060000000001</v>
      </c>
      <c r="D86">
        <v>4.7226900000000001</v>
      </c>
      <c r="E86">
        <v>-4.4137999999999997E-2</v>
      </c>
      <c r="F86">
        <v>1.7028859999999999</v>
      </c>
      <c r="G86">
        <v>-0.112023</v>
      </c>
      <c r="H86">
        <v>1.7556080000000001</v>
      </c>
      <c r="I86">
        <v>-0.60164200000000001</v>
      </c>
      <c r="J86">
        <v>-0.28502699999999997</v>
      </c>
      <c r="K86">
        <v>2.9352529999999999</v>
      </c>
      <c r="L86">
        <v>-3.6887000000000003E-2</v>
      </c>
      <c r="M86">
        <v>0.33233000000000001</v>
      </c>
      <c r="N86">
        <v>4.8896480000000002</v>
      </c>
      <c r="O86">
        <v>1.9591000000000001E-2</v>
      </c>
      <c r="P86">
        <v>5.9824000000000002E-2</v>
      </c>
      <c r="Q86">
        <v>-4.9070000000000003E-2</v>
      </c>
      <c r="R86">
        <v>0.148481</v>
      </c>
      <c r="S86">
        <v>-2.2008E-2</v>
      </c>
      <c r="T86">
        <v>4.8724999999999997E-2</v>
      </c>
      <c r="U86">
        <v>0.37159399999999998</v>
      </c>
      <c r="V86">
        <v>3.6770000000000001E-3</v>
      </c>
      <c r="W86">
        <v>-2.3238999999999999E-2</v>
      </c>
      <c r="X86">
        <v>1.2777E-2</v>
      </c>
    </row>
    <row r="87" spans="1:24" x14ac:dyDescent="0.25">
      <c r="A87">
        <v>360</v>
      </c>
      <c r="B87">
        <v>-5.1936999999999997E-2</v>
      </c>
      <c r="C87">
        <v>1.621861</v>
      </c>
      <c r="D87">
        <v>4.9941040000000001</v>
      </c>
      <c r="E87">
        <v>-5.1053000000000001E-2</v>
      </c>
      <c r="F87">
        <v>1.7402010000000001</v>
      </c>
      <c r="G87">
        <v>-0.112784</v>
      </c>
      <c r="H87">
        <v>1.7960400000000001</v>
      </c>
      <c r="I87">
        <v>-0.61142399999999997</v>
      </c>
      <c r="J87">
        <v>-0.278839</v>
      </c>
      <c r="K87">
        <v>2.9771860000000001</v>
      </c>
      <c r="L87">
        <v>-3.1774999999999998E-2</v>
      </c>
      <c r="M87">
        <v>0.28209299999999998</v>
      </c>
      <c r="N87">
        <v>4.3373419999999996</v>
      </c>
      <c r="O87">
        <v>1.8124000000000001E-2</v>
      </c>
      <c r="P87">
        <v>6.4800999999999997E-2</v>
      </c>
      <c r="Q87">
        <v>-4.7902E-2</v>
      </c>
      <c r="R87">
        <v>0.140044</v>
      </c>
      <c r="S87">
        <v>-1.4047E-2</v>
      </c>
      <c r="T87">
        <v>2.2061999999999998E-2</v>
      </c>
      <c r="U87">
        <v>0.35532599999999998</v>
      </c>
      <c r="V87">
        <v>6.3119999999999999E-3</v>
      </c>
      <c r="W87">
        <v>-2.3134999999999999E-2</v>
      </c>
      <c r="X87">
        <v>1.5367E-2</v>
      </c>
    </row>
    <row r="88" spans="1:24" x14ac:dyDescent="0.25">
      <c r="A88">
        <v>362</v>
      </c>
      <c r="B88">
        <v>-5.4295000000000003E-2</v>
      </c>
      <c r="C88">
        <v>1.4103060000000001</v>
      </c>
      <c r="D88">
        <v>5.2664119999999999</v>
      </c>
      <c r="E88">
        <v>-6.1173999999999999E-2</v>
      </c>
      <c r="F88">
        <v>1.7779849999999999</v>
      </c>
      <c r="G88">
        <v>-0.10917300000000001</v>
      </c>
      <c r="H88">
        <v>1.83561</v>
      </c>
      <c r="I88">
        <v>-0.62399400000000005</v>
      </c>
      <c r="J88">
        <v>-0.27438200000000001</v>
      </c>
      <c r="K88">
        <v>3.0089290000000002</v>
      </c>
      <c r="L88">
        <v>-2.1319999999999999E-2</v>
      </c>
      <c r="M88">
        <v>0.242425</v>
      </c>
      <c r="N88">
        <v>3.816227</v>
      </c>
      <c r="O88">
        <v>2.3886999999999999E-2</v>
      </c>
      <c r="P88">
        <v>6.4401E-2</v>
      </c>
      <c r="Q88">
        <v>-5.1465999999999998E-2</v>
      </c>
      <c r="R88">
        <v>0.118713</v>
      </c>
      <c r="S88">
        <v>-1.0803E-2</v>
      </c>
      <c r="T88">
        <v>1.1024000000000001E-2</v>
      </c>
      <c r="U88">
        <v>0.35549799999999998</v>
      </c>
      <c r="V88">
        <v>2.3779999999999999E-3</v>
      </c>
      <c r="W88">
        <v>-2.2314000000000001E-2</v>
      </c>
      <c r="X88">
        <v>9.2449999999999997E-3</v>
      </c>
    </row>
    <row r="89" spans="1:24" x14ac:dyDescent="0.25">
      <c r="A89">
        <v>364</v>
      </c>
      <c r="B89">
        <v>-5.6134999999999997E-2</v>
      </c>
      <c r="C89">
        <v>1.204375</v>
      </c>
      <c r="D89">
        <v>5.5587580000000001</v>
      </c>
      <c r="E89">
        <v>-5.5604000000000001E-2</v>
      </c>
      <c r="F89">
        <v>1.8011699999999999</v>
      </c>
      <c r="G89">
        <v>-0.10811800000000001</v>
      </c>
      <c r="H89">
        <v>1.8788100000000001</v>
      </c>
      <c r="I89">
        <v>-0.63478400000000001</v>
      </c>
      <c r="J89">
        <v>-0.27511999999999998</v>
      </c>
      <c r="K89">
        <v>3.0317020000000001</v>
      </c>
      <c r="L89">
        <v>-3.0034999999999999E-2</v>
      </c>
      <c r="M89">
        <v>0.19667000000000001</v>
      </c>
      <c r="N89">
        <v>3.2946659999999999</v>
      </c>
      <c r="O89">
        <v>2.1978999999999999E-2</v>
      </c>
      <c r="P89">
        <v>7.3116E-2</v>
      </c>
      <c r="Q89">
        <v>-6.5525E-2</v>
      </c>
      <c r="R89">
        <v>0.104838</v>
      </c>
      <c r="S89">
        <v>-8.4609999999999998E-3</v>
      </c>
      <c r="T89">
        <v>-4.0689999999999997E-3</v>
      </c>
      <c r="U89">
        <v>0.35148800000000002</v>
      </c>
      <c r="V89">
        <v>4.2129999999999997E-3</v>
      </c>
      <c r="W89">
        <v>-2.0437E-2</v>
      </c>
      <c r="X89">
        <v>4.5319999999999996E-3</v>
      </c>
    </row>
    <row r="90" spans="1:24" x14ac:dyDescent="0.25">
      <c r="A90">
        <v>366</v>
      </c>
      <c r="B90">
        <v>-6.1176000000000001E-2</v>
      </c>
      <c r="C90">
        <v>1.0529459999999999</v>
      </c>
      <c r="D90">
        <v>5.8234029999999999</v>
      </c>
      <c r="E90">
        <v>-4.7315999999999997E-2</v>
      </c>
      <c r="F90">
        <v>1.8282929999999999</v>
      </c>
      <c r="G90">
        <v>-0.10946400000000001</v>
      </c>
      <c r="H90">
        <v>1.9105430000000001</v>
      </c>
      <c r="I90">
        <v>-0.65125500000000003</v>
      </c>
      <c r="J90">
        <v>-0.28056900000000001</v>
      </c>
      <c r="K90">
        <v>3.043431</v>
      </c>
      <c r="L90">
        <v>-3.8270999999999999E-2</v>
      </c>
      <c r="M90">
        <v>0.15994800000000001</v>
      </c>
      <c r="N90">
        <v>2.8359519999999998</v>
      </c>
      <c r="O90">
        <v>1.4659E-2</v>
      </c>
      <c r="P90">
        <v>9.2308000000000001E-2</v>
      </c>
      <c r="Q90">
        <v>-7.0794999999999997E-2</v>
      </c>
      <c r="R90">
        <v>0.100935</v>
      </c>
      <c r="S90">
        <v>-1.923E-3</v>
      </c>
      <c r="T90">
        <v>-2.0822E-2</v>
      </c>
      <c r="U90">
        <v>0.33256400000000003</v>
      </c>
      <c r="V90">
        <v>1.1979E-2</v>
      </c>
      <c r="W90">
        <v>-2.0112000000000001E-2</v>
      </c>
      <c r="X90">
        <v>-1.9599999999999999E-3</v>
      </c>
    </row>
    <row r="91" spans="1:24" x14ac:dyDescent="0.25">
      <c r="A91">
        <v>368</v>
      </c>
      <c r="B91">
        <v>-4.6649000000000003E-2</v>
      </c>
      <c r="C91">
        <v>0.93788300000000002</v>
      </c>
      <c r="D91">
        <v>6.0552549999999998</v>
      </c>
      <c r="E91">
        <v>-4.1428E-2</v>
      </c>
      <c r="F91">
        <v>1.86707</v>
      </c>
      <c r="G91">
        <v>-0.112397</v>
      </c>
      <c r="H91">
        <v>1.9337470000000001</v>
      </c>
      <c r="I91">
        <v>-0.67407600000000001</v>
      </c>
      <c r="J91">
        <v>-0.27977200000000002</v>
      </c>
      <c r="K91">
        <v>3.0351819999999998</v>
      </c>
      <c r="L91">
        <v>-3.7432E-2</v>
      </c>
      <c r="M91">
        <v>0.14415700000000001</v>
      </c>
      <c r="N91">
        <v>2.443508</v>
      </c>
      <c r="O91">
        <v>1.4205000000000001E-2</v>
      </c>
      <c r="P91">
        <v>8.6080000000000004E-2</v>
      </c>
      <c r="Q91">
        <v>-6.948E-2</v>
      </c>
      <c r="R91">
        <v>9.0074000000000001E-2</v>
      </c>
      <c r="S91">
        <v>-9.2800000000000001E-4</v>
      </c>
      <c r="T91">
        <v>-1.7410999999999999E-2</v>
      </c>
      <c r="U91">
        <v>0.33180999999999999</v>
      </c>
      <c r="V91">
        <v>3.473E-3</v>
      </c>
      <c r="W91">
        <v>-1.2812E-2</v>
      </c>
      <c r="X91">
        <v>-1.124E-3</v>
      </c>
    </row>
    <row r="92" spans="1:24" x14ac:dyDescent="0.25">
      <c r="A92">
        <v>370</v>
      </c>
      <c r="B92">
        <v>-3.9024000000000003E-2</v>
      </c>
      <c r="C92">
        <v>0.83157000000000003</v>
      </c>
      <c r="D92">
        <v>6.2825749999999996</v>
      </c>
      <c r="E92">
        <v>-5.0492000000000002E-2</v>
      </c>
      <c r="F92">
        <v>1.894719</v>
      </c>
      <c r="G92">
        <v>-0.120462</v>
      </c>
      <c r="H92">
        <v>1.9560850000000001</v>
      </c>
      <c r="I92">
        <v>-0.69365900000000003</v>
      </c>
      <c r="J92">
        <v>-0.27424500000000002</v>
      </c>
      <c r="K92">
        <v>3.0105400000000002</v>
      </c>
      <c r="L92">
        <v>-3.1161999999999999E-2</v>
      </c>
      <c r="M92">
        <v>0.11113099999999999</v>
      </c>
      <c r="N92">
        <v>2.0629599999999999</v>
      </c>
      <c r="O92">
        <v>1.511E-2</v>
      </c>
      <c r="P92">
        <v>7.9371999999999998E-2</v>
      </c>
      <c r="Q92">
        <v>-7.8865000000000005E-2</v>
      </c>
      <c r="R92">
        <v>7.1234000000000006E-2</v>
      </c>
      <c r="S92">
        <v>-2.5140000000000002E-3</v>
      </c>
      <c r="T92">
        <v>-1.2808E-2</v>
      </c>
      <c r="U92">
        <v>0.32448500000000002</v>
      </c>
      <c r="V92">
        <v>7.0500000000000001E-4</v>
      </c>
      <c r="W92">
        <v>-2.8530000000000001E-3</v>
      </c>
      <c r="X92">
        <v>1.769E-3</v>
      </c>
    </row>
    <row r="93" spans="1:24" x14ac:dyDescent="0.25">
      <c r="A93">
        <v>372</v>
      </c>
      <c r="B93">
        <v>-5.2146999999999999E-2</v>
      </c>
      <c r="C93">
        <v>0.73745099999999997</v>
      </c>
      <c r="D93">
        <v>6.5371329999999999</v>
      </c>
      <c r="E93">
        <v>-5.3011000000000003E-2</v>
      </c>
      <c r="F93">
        <v>1.909211</v>
      </c>
      <c r="G93">
        <v>-0.113078</v>
      </c>
      <c r="H93">
        <v>1.9725459999999999</v>
      </c>
      <c r="I93">
        <v>-0.693689</v>
      </c>
      <c r="J93">
        <v>-0.26045099999999999</v>
      </c>
      <c r="K93">
        <v>2.9745550000000001</v>
      </c>
      <c r="L93">
        <v>-4.1327999999999997E-2</v>
      </c>
      <c r="M93">
        <v>8.2241999999999996E-2</v>
      </c>
      <c r="N93">
        <v>1.7057169999999999</v>
      </c>
      <c r="O93">
        <v>6.6870000000000002E-3</v>
      </c>
      <c r="P93">
        <v>8.7890999999999997E-2</v>
      </c>
      <c r="Q93">
        <v>-9.3372999999999998E-2</v>
      </c>
      <c r="R93">
        <v>5.7017999999999999E-2</v>
      </c>
      <c r="S93">
        <v>-2.5579999999999999E-3</v>
      </c>
      <c r="T93">
        <v>-8.3140000000000002E-3</v>
      </c>
      <c r="U93">
        <v>0.30518400000000001</v>
      </c>
      <c r="V93">
        <v>1.8561000000000001E-2</v>
      </c>
      <c r="W93">
        <v>-8.7930000000000005E-3</v>
      </c>
      <c r="X93">
        <v>9.8400000000000007E-4</v>
      </c>
    </row>
    <row r="94" spans="1:24" x14ac:dyDescent="0.25">
      <c r="A94">
        <v>374</v>
      </c>
      <c r="B94">
        <v>-5.7162999999999999E-2</v>
      </c>
      <c r="C94">
        <v>0.66903999999999997</v>
      </c>
      <c r="D94">
        <v>6.7862640000000001</v>
      </c>
      <c r="E94">
        <v>-4.7397000000000002E-2</v>
      </c>
      <c r="F94">
        <v>1.922042</v>
      </c>
      <c r="G94">
        <v>-0.10935599999999999</v>
      </c>
      <c r="H94">
        <v>1.9715149999999999</v>
      </c>
      <c r="I94">
        <v>-0.69117799999999996</v>
      </c>
      <c r="J94">
        <v>-0.25896200000000003</v>
      </c>
      <c r="K94">
        <v>2.9204659999999998</v>
      </c>
      <c r="L94">
        <v>-5.3919000000000002E-2</v>
      </c>
      <c r="M94">
        <v>5.5212999999999998E-2</v>
      </c>
      <c r="N94">
        <v>1.3884240000000001</v>
      </c>
      <c r="O94">
        <v>-7.9310000000000005E-3</v>
      </c>
      <c r="P94">
        <v>9.0094999999999995E-2</v>
      </c>
      <c r="Q94">
        <v>-9.9934999999999996E-2</v>
      </c>
      <c r="R94">
        <v>5.5521000000000001E-2</v>
      </c>
      <c r="S94">
        <v>-7.8100000000000001E-4</v>
      </c>
      <c r="T94">
        <v>-1.2781000000000001E-2</v>
      </c>
      <c r="U94">
        <v>0.30074600000000001</v>
      </c>
      <c r="V94">
        <v>1.6718E-2</v>
      </c>
      <c r="W94">
        <v>-7.3870000000000003E-3</v>
      </c>
      <c r="X94">
        <v>-2.63E-4</v>
      </c>
    </row>
    <row r="95" spans="1:24" x14ac:dyDescent="0.25">
      <c r="A95">
        <v>376</v>
      </c>
      <c r="B95">
        <v>-4.4285999999999999E-2</v>
      </c>
      <c r="C95">
        <v>0.61758999999999997</v>
      </c>
      <c r="D95">
        <v>7.0106200000000003</v>
      </c>
      <c r="E95">
        <v>-5.5461000000000003E-2</v>
      </c>
      <c r="F95">
        <v>1.9465619999999999</v>
      </c>
      <c r="G95">
        <v>-0.116162</v>
      </c>
      <c r="H95">
        <v>1.966853</v>
      </c>
      <c r="I95">
        <v>-0.69274500000000006</v>
      </c>
      <c r="J95">
        <v>-0.26124900000000001</v>
      </c>
      <c r="K95">
        <v>2.8553410000000001</v>
      </c>
      <c r="L95">
        <v>-4.6227999999999998E-2</v>
      </c>
      <c r="M95">
        <v>4.2341999999999998E-2</v>
      </c>
      <c r="N95">
        <v>1.1136569999999999</v>
      </c>
      <c r="O95">
        <v>-6.8919999999999997E-3</v>
      </c>
      <c r="P95">
        <v>9.7603999999999996E-2</v>
      </c>
      <c r="Q95">
        <v>-0.10249</v>
      </c>
      <c r="R95">
        <v>4.7396000000000001E-2</v>
      </c>
      <c r="S95">
        <v>8.4259999999999995E-3</v>
      </c>
      <c r="T95">
        <v>-1.9486E-2</v>
      </c>
      <c r="U95">
        <v>0.29856500000000002</v>
      </c>
      <c r="V95">
        <v>1.5039999999999999E-3</v>
      </c>
      <c r="W95">
        <v>-8.7089999999999997E-3</v>
      </c>
      <c r="X95">
        <v>4.058E-3</v>
      </c>
    </row>
    <row r="96" spans="1:24" x14ac:dyDescent="0.25">
      <c r="A96">
        <v>378</v>
      </c>
      <c r="B96">
        <v>-2.8468E-2</v>
      </c>
      <c r="C96">
        <v>0.56698899999999997</v>
      </c>
      <c r="D96">
        <v>7.2240450000000003</v>
      </c>
      <c r="E96">
        <v>-6.3509999999999997E-2</v>
      </c>
      <c r="F96">
        <v>1.9460900000000001</v>
      </c>
      <c r="G96">
        <v>-0.121821</v>
      </c>
      <c r="H96">
        <v>1.9697210000000001</v>
      </c>
      <c r="I96">
        <v>-0.69585699999999995</v>
      </c>
      <c r="J96">
        <v>-0.23730000000000001</v>
      </c>
      <c r="K96">
        <v>2.7804630000000001</v>
      </c>
      <c r="L96">
        <v>-4.2518E-2</v>
      </c>
      <c r="M96">
        <v>3.8224000000000001E-2</v>
      </c>
      <c r="N96">
        <v>0.88399499999999998</v>
      </c>
      <c r="O96">
        <v>1.3816999999999999E-2</v>
      </c>
      <c r="P96">
        <v>0.10605100000000001</v>
      </c>
      <c r="Q96">
        <v>-9.8367999999999997E-2</v>
      </c>
      <c r="R96">
        <v>4.3518000000000001E-2</v>
      </c>
      <c r="S96">
        <v>1.3675E-2</v>
      </c>
      <c r="T96">
        <v>-1.4503E-2</v>
      </c>
      <c r="U96">
        <v>0.29392099999999999</v>
      </c>
      <c r="V96">
        <v>-9.5619999999999993E-3</v>
      </c>
      <c r="W96">
        <v>-1.4040000000000001E-3</v>
      </c>
      <c r="X96">
        <v>7.7200000000000003E-3</v>
      </c>
    </row>
    <row r="97" spans="1:24" x14ac:dyDescent="0.25">
      <c r="A97">
        <v>380</v>
      </c>
      <c r="B97">
        <v>-2.9606E-2</v>
      </c>
      <c r="C97">
        <v>0.51645600000000003</v>
      </c>
      <c r="D97">
        <v>7.4003329999999998</v>
      </c>
      <c r="E97">
        <v>-5.2106E-2</v>
      </c>
      <c r="F97">
        <v>1.9309190000000001</v>
      </c>
      <c r="G97">
        <v>-0.118918</v>
      </c>
      <c r="H97">
        <v>1.9559420000000001</v>
      </c>
      <c r="I97">
        <v>-0.68884100000000004</v>
      </c>
      <c r="J97">
        <v>-0.214472</v>
      </c>
      <c r="K97">
        <v>2.7088350000000001</v>
      </c>
      <c r="L97">
        <v>-4.6050000000000001E-2</v>
      </c>
      <c r="M97">
        <v>2.2036E-2</v>
      </c>
      <c r="N97">
        <v>0.70365</v>
      </c>
      <c r="O97">
        <v>2.3838000000000002E-2</v>
      </c>
      <c r="P97">
        <v>0.102355</v>
      </c>
      <c r="Q97">
        <v>-9.6171000000000006E-2</v>
      </c>
      <c r="R97">
        <v>4.2014000000000003E-2</v>
      </c>
      <c r="S97">
        <v>1.0387E-2</v>
      </c>
      <c r="T97">
        <v>-1.0108000000000001E-2</v>
      </c>
      <c r="U97">
        <v>0.291823</v>
      </c>
      <c r="V97">
        <v>-2.6800000000000001E-3</v>
      </c>
      <c r="W97">
        <v>-7.8700000000000005E-4</v>
      </c>
      <c r="X97">
        <v>7.8980000000000005E-3</v>
      </c>
    </row>
    <row r="98" spans="1:24" x14ac:dyDescent="0.25">
      <c r="A98">
        <v>382</v>
      </c>
      <c r="B98">
        <v>-2.1378000000000001E-2</v>
      </c>
      <c r="C98">
        <v>0.48236200000000001</v>
      </c>
      <c r="D98">
        <v>7.580921</v>
      </c>
      <c r="E98">
        <v>-4.0959000000000002E-2</v>
      </c>
      <c r="F98">
        <v>1.9192720000000001</v>
      </c>
      <c r="G98">
        <v>-0.114672</v>
      </c>
      <c r="H98">
        <v>1.929986</v>
      </c>
      <c r="I98">
        <v>-0.67163499999999998</v>
      </c>
      <c r="J98">
        <v>-0.204762</v>
      </c>
      <c r="K98">
        <v>2.6268090000000002</v>
      </c>
      <c r="L98">
        <v>-5.058E-2</v>
      </c>
      <c r="M98">
        <v>6.6709999999999998E-3</v>
      </c>
      <c r="N98">
        <v>0.551431</v>
      </c>
      <c r="O98">
        <v>1.3329000000000001E-2</v>
      </c>
      <c r="P98">
        <v>0.108515</v>
      </c>
      <c r="Q98">
        <v>-9.6842999999999999E-2</v>
      </c>
      <c r="R98">
        <v>2.6136E-2</v>
      </c>
      <c r="S98">
        <v>1.0819E-2</v>
      </c>
      <c r="T98">
        <v>-5.8500000000000002E-3</v>
      </c>
      <c r="U98">
        <v>0.28879899999999997</v>
      </c>
      <c r="V98">
        <v>1.4840000000000001E-3</v>
      </c>
      <c r="W98">
        <v>-1.5615E-2</v>
      </c>
      <c r="X98">
        <v>1.1146E-2</v>
      </c>
    </row>
    <row r="99" spans="1:24" x14ac:dyDescent="0.25">
      <c r="A99">
        <v>384</v>
      </c>
      <c r="B99">
        <v>-1.4596E-2</v>
      </c>
      <c r="C99">
        <v>0.44824199999999997</v>
      </c>
      <c r="D99">
        <v>7.7526159999999997</v>
      </c>
      <c r="E99">
        <v>-4.8604000000000001E-2</v>
      </c>
      <c r="F99">
        <v>1.89676</v>
      </c>
      <c r="G99">
        <v>-0.114235</v>
      </c>
      <c r="H99">
        <v>1.906803</v>
      </c>
      <c r="I99">
        <v>-0.66141499999999998</v>
      </c>
      <c r="J99">
        <v>-0.196691</v>
      </c>
      <c r="K99">
        <v>2.524003</v>
      </c>
      <c r="L99">
        <v>-5.5493000000000001E-2</v>
      </c>
      <c r="M99">
        <v>-8.83E-4</v>
      </c>
      <c r="N99">
        <v>0.42568</v>
      </c>
      <c r="O99">
        <v>6.8690000000000001E-3</v>
      </c>
      <c r="P99">
        <v>0.117327</v>
      </c>
      <c r="Q99">
        <v>-9.9701999999999999E-2</v>
      </c>
      <c r="R99">
        <v>2.6849999999999999E-2</v>
      </c>
      <c r="S99">
        <v>1.3159000000000001E-2</v>
      </c>
      <c r="T99">
        <v>-6.6480000000000003E-3</v>
      </c>
      <c r="U99">
        <v>0.285053</v>
      </c>
      <c r="V99">
        <v>-2.7899999999999999E-3</v>
      </c>
      <c r="W99">
        <v>-1.6244999999999999E-2</v>
      </c>
      <c r="X99">
        <v>1.0957E-2</v>
      </c>
    </row>
    <row r="100" spans="1:24" x14ac:dyDescent="0.25">
      <c r="A100">
        <v>386</v>
      </c>
      <c r="B100">
        <v>-1.5424999999999999E-2</v>
      </c>
      <c r="C100">
        <v>0.42111399999999999</v>
      </c>
      <c r="D100">
        <v>7.9003620000000003</v>
      </c>
      <c r="E100">
        <v>-5.4073999999999997E-2</v>
      </c>
      <c r="F100">
        <v>1.85928</v>
      </c>
      <c r="G100">
        <v>-0.113842</v>
      </c>
      <c r="H100">
        <v>1.8755729999999999</v>
      </c>
      <c r="I100">
        <v>-0.65076400000000001</v>
      </c>
      <c r="J100">
        <v>-0.19347900000000001</v>
      </c>
      <c r="K100">
        <v>2.4135309999999999</v>
      </c>
      <c r="L100">
        <v>-5.3113E-2</v>
      </c>
      <c r="M100">
        <v>-5.1770000000000002E-3</v>
      </c>
      <c r="N100">
        <v>0.31626799999999999</v>
      </c>
      <c r="O100">
        <v>9.9989999999999992E-3</v>
      </c>
      <c r="P100">
        <v>0.116914</v>
      </c>
      <c r="Q100">
        <v>-0.101198</v>
      </c>
      <c r="R100">
        <v>3.2052999999999998E-2</v>
      </c>
      <c r="S100">
        <v>1.3575E-2</v>
      </c>
      <c r="T100">
        <v>-4.9160000000000002E-3</v>
      </c>
      <c r="U100">
        <v>0.28589799999999999</v>
      </c>
      <c r="V100">
        <v>-2.4510000000000001E-3</v>
      </c>
      <c r="W100">
        <v>-1.0057E-2</v>
      </c>
      <c r="X100">
        <v>3.382E-3</v>
      </c>
    </row>
    <row r="101" spans="1:24" x14ac:dyDescent="0.25">
      <c r="A101">
        <v>388</v>
      </c>
      <c r="B101">
        <v>-1.2302E-2</v>
      </c>
      <c r="C101">
        <v>0.41074300000000002</v>
      </c>
      <c r="D101">
        <v>8.0277969999999996</v>
      </c>
      <c r="E101">
        <v>-5.4669000000000002E-2</v>
      </c>
      <c r="F101">
        <v>1.838727</v>
      </c>
      <c r="G101">
        <v>-0.11271299999999999</v>
      </c>
      <c r="H101">
        <v>1.8350029999999999</v>
      </c>
      <c r="I101">
        <v>-0.63906099999999999</v>
      </c>
      <c r="J101">
        <v>-0.18673600000000001</v>
      </c>
      <c r="K101">
        <v>2.30402</v>
      </c>
      <c r="L101">
        <v>-4.0550999999999997E-2</v>
      </c>
      <c r="M101">
        <v>-1.345E-2</v>
      </c>
      <c r="N101">
        <v>0.23274700000000001</v>
      </c>
      <c r="O101">
        <v>1.2312E-2</v>
      </c>
      <c r="P101">
        <v>0.122989</v>
      </c>
      <c r="Q101">
        <v>-0.10098500000000001</v>
      </c>
      <c r="R101">
        <v>3.3792999999999997E-2</v>
      </c>
      <c r="S101">
        <v>1.3908E-2</v>
      </c>
      <c r="T101">
        <v>-1.0088E-2</v>
      </c>
      <c r="U101">
        <v>0.29599900000000001</v>
      </c>
      <c r="V101">
        <v>-2.6679999999999998E-3</v>
      </c>
      <c r="W101">
        <v>-4.9319999999999998E-3</v>
      </c>
      <c r="X101">
        <v>-2.5370000000000002E-3</v>
      </c>
    </row>
    <row r="102" spans="1:24" x14ac:dyDescent="0.25">
      <c r="A102">
        <v>390</v>
      </c>
      <c r="B102">
        <v>-3.1050000000000001E-3</v>
      </c>
      <c r="C102">
        <v>0.39729799999999998</v>
      </c>
      <c r="D102">
        <v>8.1500760000000003</v>
      </c>
      <c r="E102">
        <v>-5.1257999999999998E-2</v>
      </c>
      <c r="F102">
        <v>1.793248</v>
      </c>
      <c r="G102">
        <v>-0.11371199999999999</v>
      </c>
      <c r="H102">
        <v>1.7887869999999999</v>
      </c>
      <c r="I102">
        <v>-0.61814000000000002</v>
      </c>
      <c r="J102">
        <v>-0.17163700000000001</v>
      </c>
      <c r="K102">
        <v>2.1773229999999999</v>
      </c>
      <c r="L102">
        <v>-3.7760000000000002E-2</v>
      </c>
      <c r="M102">
        <v>-1.9051999999999999E-2</v>
      </c>
      <c r="N102">
        <v>0.17569100000000001</v>
      </c>
      <c r="O102">
        <v>2.0317999999999999E-2</v>
      </c>
      <c r="P102">
        <v>0.126995</v>
      </c>
      <c r="Q102">
        <v>-0.107809</v>
      </c>
      <c r="R102">
        <v>2.477E-2</v>
      </c>
      <c r="S102">
        <v>1.4049000000000001E-2</v>
      </c>
      <c r="T102">
        <v>-2.0617E-2</v>
      </c>
      <c r="U102">
        <v>0.29851</v>
      </c>
      <c r="V102">
        <v>-6.0060000000000001E-3</v>
      </c>
      <c r="W102">
        <v>-5.731E-3</v>
      </c>
      <c r="X102">
        <v>8.4199999999999998E-4</v>
      </c>
    </row>
    <row r="103" spans="1:24" x14ac:dyDescent="0.25">
      <c r="A103">
        <v>392</v>
      </c>
      <c r="B103">
        <v>-5.045E-3</v>
      </c>
      <c r="C103">
        <v>0.37757299999999999</v>
      </c>
      <c r="D103">
        <v>8.2454350000000005</v>
      </c>
      <c r="E103">
        <v>-4.1272999999999997E-2</v>
      </c>
      <c r="F103">
        <v>1.733223</v>
      </c>
      <c r="G103">
        <v>-9.8903000000000005E-2</v>
      </c>
      <c r="H103">
        <v>1.7384580000000001</v>
      </c>
      <c r="I103">
        <v>-0.58682500000000004</v>
      </c>
      <c r="J103">
        <v>-0.16137599999999999</v>
      </c>
      <c r="K103">
        <v>2.0584389999999999</v>
      </c>
      <c r="L103">
        <v>-4.2867000000000002E-2</v>
      </c>
      <c r="M103">
        <v>-2.3387000000000002E-2</v>
      </c>
      <c r="N103">
        <v>0.13478100000000001</v>
      </c>
      <c r="O103">
        <v>2.8707E-2</v>
      </c>
      <c r="P103">
        <v>0.123749</v>
      </c>
      <c r="Q103">
        <v>-0.11368200000000001</v>
      </c>
      <c r="R103">
        <v>2.3736E-2</v>
      </c>
      <c r="S103">
        <v>1.8808999999999999E-2</v>
      </c>
      <c r="T103">
        <v>-1.1528999999999999E-2</v>
      </c>
      <c r="U103">
        <v>0.29287600000000003</v>
      </c>
      <c r="V103">
        <v>-4.1409999999999997E-3</v>
      </c>
      <c r="W103">
        <v>-7.5570000000000003E-3</v>
      </c>
      <c r="X103">
        <v>7.5030000000000001E-3</v>
      </c>
    </row>
    <row r="104" spans="1:24" x14ac:dyDescent="0.25">
      <c r="A104">
        <v>394</v>
      </c>
      <c r="B104">
        <v>-7.1069999999999996E-3</v>
      </c>
      <c r="C104">
        <v>0.35848799999999997</v>
      </c>
      <c r="D104">
        <v>8.3177719999999997</v>
      </c>
      <c r="E104">
        <v>-3.8224000000000001E-2</v>
      </c>
      <c r="F104">
        <v>1.6920999999999999</v>
      </c>
      <c r="G104">
        <v>-8.7282999999999999E-2</v>
      </c>
      <c r="H104">
        <v>1.683684</v>
      </c>
      <c r="I104">
        <v>-0.56624399999999997</v>
      </c>
      <c r="J104">
        <v>-0.15848899999999999</v>
      </c>
      <c r="K104">
        <v>1.942029</v>
      </c>
      <c r="L104">
        <v>-4.3619999999999999E-2</v>
      </c>
      <c r="M104">
        <v>-2.0211E-2</v>
      </c>
      <c r="N104">
        <v>0.100437</v>
      </c>
      <c r="O104">
        <v>2.9467E-2</v>
      </c>
      <c r="P104">
        <v>0.13685800000000001</v>
      </c>
      <c r="Q104">
        <v>-0.105464</v>
      </c>
      <c r="R104">
        <v>3.2647000000000002E-2</v>
      </c>
      <c r="S104">
        <v>1.8987E-2</v>
      </c>
      <c r="T104">
        <v>-9.1459999999999996E-3</v>
      </c>
      <c r="U104">
        <v>0.29166999999999998</v>
      </c>
      <c r="V104">
        <v>-3.0439999999999998E-3</v>
      </c>
      <c r="W104">
        <v>-1.279E-3</v>
      </c>
      <c r="X104">
        <v>6.4009999999999996E-3</v>
      </c>
    </row>
    <row r="105" spans="1:24" x14ac:dyDescent="0.25">
      <c r="A105">
        <v>396</v>
      </c>
      <c r="B105">
        <v>-1.786E-3</v>
      </c>
      <c r="C105">
        <v>0.34560600000000002</v>
      </c>
      <c r="D105">
        <v>8.3942479999999993</v>
      </c>
      <c r="E105">
        <v>-4.6529000000000001E-2</v>
      </c>
      <c r="F105">
        <v>1.64544</v>
      </c>
      <c r="G105">
        <v>-9.0440000000000006E-2</v>
      </c>
      <c r="H105">
        <v>1.622071</v>
      </c>
      <c r="I105">
        <v>-0.54674299999999998</v>
      </c>
      <c r="J105">
        <v>-0.148397</v>
      </c>
      <c r="K105">
        <v>1.804184</v>
      </c>
      <c r="L105">
        <v>-3.9028E-2</v>
      </c>
      <c r="M105">
        <v>-2.3109999999999999E-2</v>
      </c>
      <c r="N105">
        <v>7.5845999999999997E-2</v>
      </c>
      <c r="O105">
        <v>2.2605E-2</v>
      </c>
      <c r="P105">
        <v>0.14501</v>
      </c>
      <c r="Q105">
        <v>-0.103417</v>
      </c>
      <c r="R105">
        <v>2.9166999999999998E-2</v>
      </c>
      <c r="S105">
        <v>1.55E-2</v>
      </c>
      <c r="T105">
        <v>-6.417E-3</v>
      </c>
      <c r="U105">
        <v>0.29630499999999999</v>
      </c>
      <c r="V105">
        <v>-1.1540000000000001E-3</v>
      </c>
      <c r="W105">
        <v>1.3829999999999999E-3</v>
      </c>
      <c r="X105">
        <v>1.6670000000000001E-3</v>
      </c>
    </row>
    <row r="106" spans="1:24" x14ac:dyDescent="0.25">
      <c r="A106">
        <v>398</v>
      </c>
      <c r="B106">
        <v>9.3400000000000004E-4</v>
      </c>
      <c r="C106">
        <v>0.34335599999999999</v>
      </c>
      <c r="D106">
        <v>8.4442769999999996</v>
      </c>
      <c r="E106">
        <v>-4.7716000000000001E-2</v>
      </c>
      <c r="F106">
        <v>1.591221</v>
      </c>
      <c r="G106">
        <v>-8.7535000000000002E-2</v>
      </c>
      <c r="H106">
        <v>1.565896</v>
      </c>
      <c r="I106">
        <v>-0.51934000000000002</v>
      </c>
      <c r="J106">
        <v>-0.137434</v>
      </c>
      <c r="K106">
        <v>1.6792579999999999</v>
      </c>
      <c r="L106">
        <v>-3.3987000000000003E-2</v>
      </c>
      <c r="M106">
        <v>-2.9486999999999999E-2</v>
      </c>
      <c r="N106">
        <v>6.7719000000000001E-2</v>
      </c>
      <c r="O106">
        <v>1.5847E-2</v>
      </c>
      <c r="P106">
        <v>0.14419599999999999</v>
      </c>
      <c r="Q106">
        <v>-0.103232</v>
      </c>
      <c r="R106">
        <v>1.8266999999999999E-2</v>
      </c>
      <c r="S106">
        <v>1.4544E-2</v>
      </c>
      <c r="T106">
        <v>-7.8510000000000003E-3</v>
      </c>
      <c r="U106">
        <v>0.30329699999999998</v>
      </c>
      <c r="V106">
        <v>-1.6490000000000001E-3</v>
      </c>
      <c r="W106">
        <v>-6.5319999999999996E-3</v>
      </c>
      <c r="X106">
        <v>4.5710000000000004E-3</v>
      </c>
    </row>
    <row r="107" spans="1:24" x14ac:dyDescent="0.25">
      <c r="A107">
        <v>400</v>
      </c>
      <c r="B107">
        <v>2.7920000000000002E-3</v>
      </c>
      <c r="C107">
        <v>0.33776499999999998</v>
      </c>
      <c r="D107">
        <v>8.464658</v>
      </c>
      <c r="E107">
        <v>-5.5701000000000001E-2</v>
      </c>
      <c r="F107">
        <v>1.524038</v>
      </c>
      <c r="G107">
        <v>-8.9902999999999997E-2</v>
      </c>
      <c r="H107">
        <v>1.4980690000000001</v>
      </c>
      <c r="I107">
        <v>-0.49097099999999999</v>
      </c>
      <c r="J107">
        <v>-0.121824</v>
      </c>
      <c r="K107">
        <v>1.5660339999999999</v>
      </c>
      <c r="L107">
        <v>-4.3442000000000001E-2</v>
      </c>
      <c r="M107">
        <v>-2.8147999999999999E-2</v>
      </c>
      <c r="N107">
        <v>5.8971999999999997E-2</v>
      </c>
      <c r="O107">
        <v>2.1696E-2</v>
      </c>
      <c r="P107">
        <v>0.14837800000000001</v>
      </c>
      <c r="Q107">
        <v>-0.102725</v>
      </c>
      <c r="R107">
        <v>1.7194999999999998E-2</v>
      </c>
      <c r="S107">
        <v>1.7595E-2</v>
      </c>
      <c r="T107">
        <v>-1.3148999999999999E-2</v>
      </c>
      <c r="U107">
        <v>0.29728399999999999</v>
      </c>
      <c r="V107">
        <v>-3.8560000000000001E-3</v>
      </c>
      <c r="W107">
        <v>-7.1580000000000003E-3</v>
      </c>
      <c r="X107">
        <v>3.4350000000000001E-3</v>
      </c>
    </row>
    <row r="108" spans="1:24" x14ac:dyDescent="0.25">
      <c r="A108">
        <v>402</v>
      </c>
      <c r="B108">
        <v>-4.5269999999999998E-3</v>
      </c>
      <c r="C108">
        <v>0.32459900000000003</v>
      </c>
      <c r="D108">
        <v>8.4807959999999998</v>
      </c>
      <c r="E108">
        <v>-5.7646000000000003E-2</v>
      </c>
      <c r="F108">
        <v>1.4580120000000001</v>
      </c>
      <c r="G108">
        <v>-9.0935000000000002E-2</v>
      </c>
      <c r="H108">
        <v>1.4245540000000001</v>
      </c>
      <c r="I108">
        <v>-0.469252</v>
      </c>
      <c r="J108">
        <v>-0.11693199999999999</v>
      </c>
      <c r="K108">
        <v>1.4335899999999999</v>
      </c>
      <c r="L108">
        <v>-5.1769999999999997E-2</v>
      </c>
      <c r="M108">
        <v>-2.886E-2</v>
      </c>
      <c r="N108">
        <v>4.8813000000000002E-2</v>
      </c>
      <c r="O108">
        <v>2.4833000000000001E-2</v>
      </c>
      <c r="P108">
        <v>0.15767200000000001</v>
      </c>
      <c r="Q108">
        <v>-0.108748</v>
      </c>
      <c r="R108">
        <v>2.6681E-2</v>
      </c>
      <c r="S108">
        <v>2.0882999999999999E-2</v>
      </c>
      <c r="T108">
        <v>-1.2999999999999999E-4</v>
      </c>
      <c r="U108">
        <v>0.28801599999999999</v>
      </c>
      <c r="V108">
        <v>7.6730000000000001E-3</v>
      </c>
      <c r="W108">
        <v>1.2470000000000001E-3</v>
      </c>
      <c r="X108">
        <v>3.7399999999999998E-4</v>
      </c>
    </row>
    <row r="109" spans="1:24" x14ac:dyDescent="0.25">
      <c r="A109">
        <v>404</v>
      </c>
      <c r="B109">
        <v>-4.0930000000000003E-3</v>
      </c>
      <c r="C109">
        <v>0.31512200000000001</v>
      </c>
      <c r="D109">
        <v>8.4867310000000007</v>
      </c>
      <c r="E109">
        <v>-5.4392999999999997E-2</v>
      </c>
      <c r="F109">
        <v>1.399478</v>
      </c>
      <c r="G109">
        <v>-8.8123999999999994E-2</v>
      </c>
      <c r="H109">
        <v>1.3566860000000001</v>
      </c>
      <c r="I109">
        <v>-0.43902000000000002</v>
      </c>
      <c r="J109">
        <v>-0.103171</v>
      </c>
      <c r="K109">
        <v>1.304586</v>
      </c>
      <c r="L109">
        <v>-5.1025000000000001E-2</v>
      </c>
      <c r="M109">
        <v>-3.3140000000000003E-2</v>
      </c>
      <c r="N109">
        <v>4.1096000000000001E-2</v>
      </c>
      <c r="O109">
        <v>2.4375000000000001E-2</v>
      </c>
      <c r="P109">
        <v>0.16316800000000001</v>
      </c>
      <c r="Q109">
        <v>-0.110322</v>
      </c>
      <c r="R109">
        <v>3.3362999999999997E-2</v>
      </c>
      <c r="S109">
        <v>2.2460000000000001E-2</v>
      </c>
      <c r="T109">
        <v>-1.5009999999999999E-3</v>
      </c>
      <c r="U109">
        <v>0.29852200000000001</v>
      </c>
      <c r="V109">
        <v>9.9970000000000007E-3</v>
      </c>
      <c r="W109">
        <v>4.1920000000000004E-3</v>
      </c>
      <c r="X109">
        <v>9.0399999999999996E-4</v>
      </c>
    </row>
    <row r="110" spans="1:24" x14ac:dyDescent="0.25">
      <c r="A110">
        <v>406</v>
      </c>
      <c r="B110">
        <v>3.0850000000000001E-3</v>
      </c>
      <c r="C110">
        <v>0.29663699999999998</v>
      </c>
      <c r="D110">
        <v>8.4659899999999997</v>
      </c>
      <c r="E110">
        <v>-4.9820000000000003E-2</v>
      </c>
      <c r="F110">
        <v>1.332535</v>
      </c>
      <c r="G110">
        <v>-9.1787999999999995E-2</v>
      </c>
      <c r="H110">
        <v>1.2842420000000001</v>
      </c>
      <c r="I110">
        <v>-0.41343800000000003</v>
      </c>
      <c r="J110">
        <v>-8.5557999999999995E-2</v>
      </c>
      <c r="K110">
        <v>1.1929209999999999</v>
      </c>
      <c r="L110">
        <v>-4.5030000000000001E-2</v>
      </c>
      <c r="M110">
        <v>-3.0587E-2</v>
      </c>
      <c r="N110">
        <v>3.6587000000000001E-2</v>
      </c>
      <c r="O110">
        <v>3.0904999999999998E-2</v>
      </c>
      <c r="P110">
        <v>0.16702500000000001</v>
      </c>
      <c r="Q110">
        <v>-0.113344</v>
      </c>
      <c r="R110">
        <v>3.2148000000000003E-2</v>
      </c>
      <c r="S110">
        <v>2.8670000000000001E-2</v>
      </c>
      <c r="T110">
        <v>-8.4690000000000008E-3</v>
      </c>
      <c r="U110">
        <v>0.30599100000000001</v>
      </c>
      <c r="V110">
        <v>1.4095999999999999E-2</v>
      </c>
      <c r="W110">
        <v>-1.1143999999999999E-2</v>
      </c>
      <c r="X110">
        <v>4.3290000000000004E-3</v>
      </c>
    </row>
    <row r="111" spans="1:24" x14ac:dyDescent="0.25">
      <c r="A111">
        <v>408</v>
      </c>
      <c r="B111">
        <v>9.6100000000000005E-3</v>
      </c>
      <c r="C111">
        <v>0.28076400000000001</v>
      </c>
      <c r="D111">
        <v>8.43215</v>
      </c>
      <c r="E111">
        <v>-3.6264999999999999E-2</v>
      </c>
      <c r="F111">
        <v>1.249252</v>
      </c>
      <c r="G111">
        <v>-7.7613000000000001E-2</v>
      </c>
      <c r="H111">
        <v>1.208291</v>
      </c>
      <c r="I111">
        <v>-0.395258</v>
      </c>
      <c r="J111">
        <v>-8.5452E-2</v>
      </c>
      <c r="K111">
        <v>1.0809489999999999</v>
      </c>
      <c r="L111">
        <v>-3.8408999999999999E-2</v>
      </c>
      <c r="M111">
        <v>-2.6793999999999998E-2</v>
      </c>
      <c r="N111">
        <v>3.2668999999999997E-2</v>
      </c>
      <c r="O111">
        <v>2.6025E-2</v>
      </c>
      <c r="P111">
        <v>0.181529</v>
      </c>
      <c r="Q111">
        <v>-0.117483</v>
      </c>
      <c r="R111">
        <v>3.2760999999999998E-2</v>
      </c>
      <c r="S111">
        <v>3.6263999999999998E-2</v>
      </c>
      <c r="T111">
        <v>-2.1640000000000001E-3</v>
      </c>
      <c r="U111">
        <v>0.29872199999999999</v>
      </c>
      <c r="V111">
        <v>1.3058999999999999E-2</v>
      </c>
      <c r="W111">
        <v>-1.8706E-2</v>
      </c>
      <c r="X111">
        <v>7.9389999999999999E-3</v>
      </c>
    </row>
    <row r="112" spans="1:24" x14ac:dyDescent="0.25">
      <c r="A112">
        <v>410</v>
      </c>
      <c r="B112">
        <v>1.7516E-2</v>
      </c>
      <c r="C112">
        <v>0.27842800000000001</v>
      </c>
      <c r="D112">
        <v>8.3750830000000001</v>
      </c>
      <c r="E112">
        <v>-3.8816999999999997E-2</v>
      </c>
      <c r="F112">
        <v>1.1534660000000001</v>
      </c>
      <c r="G112">
        <v>-6.8602999999999997E-2</v>
      </c>
      <c r="H112">
        <v>1.1255790000000001</v>
      </c>
      <c r="I112">
        <v>-0.35794599999999999</v>
      </c>
      <c r="J112">
        <v>-8.8228000000000001E-2</v>
      </c>
      <c r="K112">
        <v>0.97025799999999995</v>
      </c>
      <c r="L112">
        <v>-3.8938E-2</v>
      </c>
      <c r="M112">
        <v>-2.5329000000000001E-2</v>
      </c>
      <c r="N112">
        <v>2.1003000000000001E-2</v>
      </c>
      <c r="O112">
        <v>2.6532E-2</v>
      </c>
      <c r="P112">
        <v>0.19686300000000001</v>
      </c>
      <c r="Q112">
        <v>-0.11498999999999999</v>
      </c>
      <c r="R112">
        <v>2.2970000000000001E-2</v>
      </c>
      <c r="S112">
        <v>3.0603999999999999E-2</v>
      </c>
      <c r="T112">
        <v>-1.588E-3</v>
      </c>
      <c r="U112">
        <v>0.300732</v>
      </c>
      <c r="V112">
        <v>1.139E-3</v>
      </c>
      <c r="W112">
        <v>-1.1547E-2</v>
      </c>
      <c r="X112">
        <v>1.6440000000000001E-3</v>
      </c>
    </row>
    <row r="113" spans="1:24" x14ac:dyDescent="0.25">
      <c r="A113">
        <v>412</v>
      </c>
      <c r="B113">
        <v>1.3507999999999999E-2</v>
      </c>
      <c r="C113">
        <v>0.27063100000000001</v>
      </c>
      <c r="D113">
        <v>8.3061430000000005</v>
      </c>
      <c r="E113">
        <v>-4.3497000000000001E-2</v>
      </c>
      <c r="F113">
        <v>1.0723419999999999</v>
      </c>
      <c r="G113">
        <v>-7.1568000000000007E-2</v>
      </c>
      <c r="H113">
        <v>1.0498989999999999</v>
      </c>
      <c r="I113">
        <v>-0.32684000000000002</v>
      </c>
      <c r="J113">
        <v>-7.6939999999999995E-2</v>
      </c>
      <c r="K113">
        <v>0.87592499999999995</v>
      </c>
      <c r="L113">
        <v>-3.9217000000000002E-2</v>
      </c>
      <c r="M113">
        <v>-3.1382E-2</v>
      </c>
      <c r="N113">
        <v>1.932E-2</v>
      </c>
      <c r="O113">
        <v>3.0581000000000001E-2</v>
      </c>
      <c r="P113">
        <v>0.204595</v>
      </c>
      <c r="Q113">
        <v>-0.11454300000000001</v>
      </c>
      <c r="R113">
        <v>2.2662000000000002E-2</v>
      </c>
      <c r="S113">
        <v>2.8062E-2</v>
      </c>
      <c r="T113">
        <v>-6.1970000000000003E-3</v>
      </c>
      <c r="U113">
        <v>0.30818800000000002</v>
      </c>
      <c r="V113">
        <v>-2.0249999999999999E-3</v>
      </c>
      <c r="W113">
        <v>-1.0477999999999999E-2</v>
      </c>
      <c r="X113">
        <v>-1.755E-3</v>
      </c>
    </row>
    <row r="114" spans="1:24" x14ac:dyDescent="0.25">
      <c r="A114">
        <v>414</v>
      </c>
      <c r="B114">
        <v>1.0409E-2</v>
      </c>
      <c r="C114">
        <v>0.25785000000000002</v>
      </c>
      <c r="D114">
        <v>8.2337720000000001</v>
      </c>
      <c r="E114">
        <v>-4.1322999999999999E-2</v>
      </c>
      <c r="F114">
        <v>1.0139929999999999</v>
      </c>
      <c r="G114">
        <v>-6.0937999999999999E-2</v>
      </c>
      <c r="H114">
        <v>0.99480999999999997</v>
      </c>
      <c r="I114">
        <v>-0.30189300000000002</v>
      </c>
      <c r="J114">
        <v>-6.4413999999999999E-2</v>
      </c>
      <c r="K114">
        <v>0.79286900000000005</v>
      </c>
      <c r="L114">
        <v>-3.5015999999999999E-2</v>
      </c>
      <c r="M114">
        <v>-3.6089000000000003E-2</v>
      </c>
      <c r="N114">
        <v>1.8970000000000001E-2</v>
      </c>
      <c r="O114">
        <v>1.7177000000000001E-2</v>
      </c>
      <c r="P114">
        <v>0.203595</v>
      </c>
      <c r="Q114">
        <v>-0.120017</v>
      </c>
      <c r="R114">
        <v>3.5077999999999998E-2</v>
      </c>
      <c r="S114">
        <v>3.0460000000000001E-2</v>
      </c>
      <c r="T114">
        <v>-6.9499999999999996E-3</v>
      </c>
      <c r="U114">
        <v>0.30759500000000001</v>
      </c>
      <c r="V114">
        <v>-1.9880000000000002E-3</v>
      </c>
      <c r="W114">
        <v>-1.1872000000000001E-2</v>
      </c>
      <c r="X114" s="117">
        <v>-1.96068E-6</v>
      </c>
    </row>
    <row r="115" spans="1:24" x14ac:dyDescent="0.25">
      <c r="A115">
        <v>416</v>
      </c>
      <c r="B115">
        <v>1.3153E-2</v>
      </c>
      <c r="C115">
        <v>0.25194899999999998</v>
      </c>
      <c r="D115">
        <v>8.1373879999999996</v>
      </c>
      <c r="E115">
        <v>-3.5859000000000002E-2</v>
      </c>
      <c r="F115">
        <v>0.94149000000000005</v>
      </c>
      <c r="G115">
        <v>-5.2790999999999998E-2</v>
      </c>
      <c r="H115">
        <v>0.93266499999999997</v>
      </c>
      <c r="I115">
        <v>-0.27816200000000002</v>
      </c>
      <c r="J115">
        <v>-5.6408E-2</v>
      </c>
      <c r="K115">
        <v>0.70333699999999999</v>
      </c>
      <c r="L115">
        <v>-2.8566000000000001E-2</v>
      </c>
      <c r="M115">
        <v>-3.1891000000000003E-2</v>
      </c>
      <c r="N115">
        <v>1.5417999999999999E-2</v>
      </c>
      <c r="O115">
        <v>1.5332999999999999E-2</v>
      </c>
      <c r="P115">
        <v>0.20025699999999999</v>
      </c>
      <c r="Q115">
        <v>-0.12586800000000001</v>
      </c>
      <c r="R115">
        <v>3.0179999999999998E-2</v>
      </c>
      <c r="S115">
        <v>3.0214999999999999E-2</v>
      </c>
      <c r="T115">
        <v>-9.1540000000000007E-3</v>
      </c>
      <c r="U115">
        <v>0.30601600000000001</v>
      </c>
      <c r="V115">
        <v>-1.1056E-2</v>
      </c>
      <c r="W115">
        <v>-9.7949999999999999E-3</v>
      </c>
      <c r="X115">
        <v>-1.3569999999999999E-3</v>
      </c>
    </row>
    <row r="116" spans="1:24" x14ac:dyDescent="0.25">
      <c r="A116">
        <v>418</v>
      </c>
      <c r="B116">
        <v>8.3660000000000002E-3</v>
      </c>
      <c r="C116">
        <v>0.244811</v>
      </c>
      <c r="D116">
        <v>8.0347570000000008</v>
      </c>
      <c r="E116">
        <v>-3.6788000000000001E-2</v>
      </c>
      <c r="F116">
        <v>0.86343400000000003</v>
      </c>
      <c r="G116">
        <v>-4.3276000000000002E-2</v>
      </c>
      <c r="H116">
        <v>0.84723400000000004</v>
      </c>
      <c r="I116">
        <v>-0.25659599999999999</v>
      </c>
      <c r="J116">
        <v>-4.4366999999999997E-2</v>
      </c>
      <c r="K116">
        <v>0.614402</v>
      </c>
      <c r="L116">
        <v>-3.2531999999999998E-2</v>
      </c>
      <c r="M116">
        <v>-3.1111E-2</v>
      </c>
      <c r="N116">
        <v>1.6308E-2</v>
      </c>
      <c r="O116">
        <v>1.5709999999999998E-2</v>
      </c>
      <c r="P116">
        <v>0.202542</v>
      </c>
      <c r="Q116">
        <v>-0.13294</v>
      </c>
      <c r="R116">
        <v>3.0195E-2</v>
      </c>
      <c r="S116">
        <v>2.9727E-2</v>
      </c>
      <c r="T116">
        <v>-1.3084E-2</v>
      </c>
      <c r="U116">
        <v>0.319378</v>
      </c>
      <c r="V116">
        <v>-2.0139000000000001E-2</v>
      </c>
      <c r="W116">
        <v>-3.4220000000000001E-3</v>
      </c>
      <c r="X116">
        <v>3.3830000000000002E-3</v>
      </c>
    </row>
    <row r="117" spans="1:24" x14ac:dyDescent="0.25">
      <c r="A117">
        <v>420</v>
      </c>
      <c r="B117">
        <v>6.2820000000000003E-3</v>
      </c>
      <c r="C117">
        <v>0.22786500000000001</v>
      </c>
      <c r="D117">
        <v>7.9306099999999997</v>
      </c>
      <c r="E117">
        <v>-4.3179000000000002E-2</v>
      </c>
      <c r="F117">
        <v>0.79523999999999995</v>
      </c>
      <c r="G117">
        <v>-3.3276E-2</v>
      </c>
      <c r="H117">
        <v>0.77615699999999999</v>
      </c>
      <c r="I117">
        <v>-0.23172999999999999</v>
      </c>
      <c r="J117">
        <v>-3.8512999999999999E-2</v>
      </c>
      <c r="K117">
        <v>0.54133200000000004</v>
      </c>
      <c r="L117">
        <v>-3.3848000000000003E-2</v>
      </c>
      <c r="M117">
        <v>-3.6215999999999998E-2</v>
      </c>
      <c r="N117">
        <v>8.2699999999999996E-3</v>
      </c>
      <c r="O117">
        <v>1.3568E-2</v>
      </c>
      <c r="P117">
        <v>0.21292800000000001</v>
      </c>
      <c r="Q117">
        <v>-0.13175100000000001</v>
      </c>
      <c r="R117">
        <v>4.0514000000000001E-2</v>
      </c>
      <c r="S117">
        <v>3.3930000000000002E-2</v>
      </c>
      <c r="T117">
        <v>-9.3900000000000008E-3</v>
      </c>
      <c r="U117">
        <v>0.32365300000000002</v>
      </c>
      <c r="V117">
        <v>-1.6737999999999999E-2</v>
      </c>
      <c r="W117">
        <v>-5.182E-3</v>
      </c>
      <c r="X117">
        <v>4.9870000000000001E-3</v>
      </c>
    </row>
    <row r="118" spans="1:24" x14ac:dyDescent="0.25">
      <c r="A118">
        <v>422</v>
      </c>
      <c r="B118">
        <v>1.7538999999999999E-2</v>
      </c>
      <c r="C118">
        <v>0.21229300000000001</v>
      </c>
      <c r="D118">
        <v>7.8169170000000001</v>
      </c>
      <c r="E118">
        <v>-4.1551999999999999E-2</v>
      </c>
      <c r="F118">
        <v>0.73208399999999996</v>
      </c>
      <c r="G118">
        <v>-4.3587000000000001E-2</v>
      </c>
      <c r="H118">
        <v>0.72135199999999999</v>
      </c>
      <c r="I118">
        <v>-0.215451</v>
      </c>
      <c r="J118">
        <v>-3.9421999999999999E-2</v>
      </c>
      <c r="K118">
        <v>0.48172199999999998</v>
      </c>
      <c r="L118">
        <v>-2.6282E-2</v>
      </c>
      <c r="M118">
        <v>-4.0016000000000003E-2</v>
      </c>
      <c r="N118">
        <v>-2.0330000000000001E-3</v>
      </c>
      <c r="O118">
        <v>1.8578000000000001E-2</v>
      </c>
      <c r="P118">
        <v>0.22081799999999999</v>
      </c>
      <c r="Q118">
        <v>-0.124655</v>
      </c>
      <c r="R118">
        <v>4.7324999999999999E-2</v>
      </c>
      <c r="S118">
        <v>4.3898E-2</v>
      </c>
      <c r="T118">
        <v>-6.6299999999999996E-3</v>
      </c>
      <c r="U118">
        <v>0.320519</v>
      </c>
      <c r="V118">
        <v>-7.953E-3</v>
      </c>
      <c r="W118">
        <v>-3.6440000000000001E-3</v>
      </c>
      <c r="X118">
        <v>7.3499999999999998E-4</v>
      </c>
    </row>
    <row r="119" spans="1:24" x14ac:dyDescent="0.25">
      <c r="A119">
        <v>424</v>
      </c>
      <c r="B119">
        <v>1.8475999999999999E-2</v>
      </c>
      <c r="C119">
        <v>0.20524899999999999</v>
      </c>
      <c r="D119">
        <v>7.6991310000000004</v>
      </c>
      <c r="E119">
        <v>-3.2023000000000003E-2</v>
      </c>
      <c r="F119">
        <v>0.671489</v>
      </c>
      <c r="G119">
        <v>-5.6399999999999999E-2</v>
      </c>
      <c r="H119">
        <v>0.66311399999999998</v>
      </c>
      <c r="I119">
        <v>-0.200878</v>
      </c>
      <c r="J119">
        <v>-4.4526000000000003E-2</v>
      </c>
      <c r="K119">
        <v>0.408192</v>
      </c>
      <c r="L119">
        <v>-2.581E-2</v>
      </c>
      <c r="M119">
        <v>-3.2813000000000002E-2</v>
      </c>
      <c r="N119">
        <v>4.8390000000000004E-3</v>
      </c>
      <c r="O119">
        <v>2.0336E-2</v>
      </c>
      <c r="P119">
        <v>0.228487</v>
      </c>
      <c r="Q119">
        <v>-0.117081</v>
      </c>
      <c r="R119">
        <v>4.8612000000000002E-2</v>
      </c>
      <c r="S119">
        <v>4.5360999999999999E-2</v>
      </c>
      <c r="T119">
        <v>-7.8270000000000006E-3</v>
      </c>
      <c r="U119">
        <v>0.31894800000000001</v>
      </c>
      <c r="V119">
        <v>3.0600000000000001E-4</v>
      </c>
      <c r="W119">
        <v>-2.186E-3</v>
      </c>
      <c r="X119">
        <v>1.4610000000000001E-3</v>
      </c>
    </row>
    <row r="120" spans="1:24" x14ac:dyDescent="0.25">
      <c r="A120">
        <v>426</v>
      </c>
      <c r="B120">
        <v>9.5469999999999999E-3</v>
      </c>
      <c r="C120">
        <v>0.20166899999999999</v>
      </c>
      <c r="D120">
        <v>7.5536450000000004</v>
      </c>
      <c r="E120">
        <v>-2.5583000000000002E-2</v>
      </c>
      <c r="F120">
        <v>0.60835899999999998</v>
      </c>
      <c r="G120">
        <v>-5.4441999999999997E-2</v>
      </c>
      <c r="H120">
        <v>0.61590999999999996</v>
      </c>
      <c r="I120">
        <v>-0.182115</v>
      </c>
      <c r="J120">
        <v>-3.9397000000000001E-2</v>
      </c>
      <c r="K120">
        <v>0.33214100000000002</v>
      </c>
      <c r="L120">
        <v>-3.9093999999999997E-2</v>
      </c>
      <c r="M120">
        <v>-2.7324999999999999E-2</v>
      </c>
      <c r="N120">
        <v>1.1219E-2</v>
      </c>
      <c r="O120">
        <v>1.1757E-2</v>
      </c>
      <c r="P120">
        <v>0.23194500000000001</v>
      </c>
      <c r="Q120">
        <v>-0.122518</v>
      </c>
      <c r="R120">
        <v>5.0353000000000002E-2</v>
      </c>
      <c r="S120">
        <v>4.0614999999999998E-2</v>
      </c>
      <c r="T120">
        <v>-1.573E-3</v>
      </c>
      <c r="U120">
        <v>0.320351</v>
      </c>
      <c r="V120">
        <v>1.763E-3</v>
      </c>
      <c r="W120">
        <v>1.5579999999999999E-3</v>
      </c>
      <c r="X120">
        <v>7.7999999999999999E-5</v>
      </c>
    </row>
    <row r="121" spans="1:24" x14ac:dyDescent="0.25">
      <c r="A121">
        <v>428</v>
      </c>
      <c r="B121">
        <v>8.3870000000000004E-3</v>
      </c>
      <c r="C121">
        <v>0.183895</v>
      </c>
      <c r="D121">
        <v>7.3962729999999999</v>
      </c>
      <c r="E121">
        <v>-3.0023999999999999E-2</v>
      </c>
      <c r="F121">
        <v>0.54840299999999997</v>
      </c>
      <c r="G121">
        <v>-4.5194999999999999E-2</v>
      </c>
      <c r="H121">
        <v>0.57089199999999996</v>
      </c>
      <c r="I121">
        <v>-0.16606099999999999</v>
      </c>
      <c r="J121">
        <v>-3.1924000000000001E-2</v>
      </c>
      <c r="K121">
        <v>0.290746</v>
      </c>
      <c r="L121">
        <v>-3.5244999999999999E-2</v>
      </c>
      <c r="M121">
        <v>-2.9543E-2</v>
      </c>
      <c r="N121">
        <v>6.6750000000000004E-3</v>
      </c>
      <c r="O121">
        <v>1.0781000000000001E-2</v>
      </c>
      <c r="P121">
        <v>0.23835200000000001</v>
      </c>
      <c r="Q121">
        <v>-0.13450400000000001</v>
      </c>
      <c r="R121">
        <v>6.7159999999999997E-2</v>
      </c>
      <c r="S121">
        <v>4.1167000000000002E-2</v>
      </c>
      <c r="T121">
        <v>6.9940000000000002E-3</v>
      </c>
      <c r="U121">
        <v>0.32913100000000001</v>
      </c>
      <c r="V121">
        <v>-1.9980000000000002E-3</v>
      </c>
      <c r="W121">
        <v>-3.1159999999999998E-3</v>
      </c>
      <c r="X121">
        <v>3.0609999999999999E-3</v>
      </c>
    </row>
    <row r="122" spans="1:24" x14ac:dyDescent="0.25">
      <c r="A122">
        <v>430</v>
      </c>
      <c r="B122">
        <v>1.3501000000000001E-2</v>
      </c>
      <c r="C122">
        <v>0.16242599999999999</v>
      </c>
      <c r="D122">
        <v>7.2538819999999999</v>
      </c>
      <c r="E122">
        <v>-3.4445999999999997E-2</v>
      </c>
      <c r="F122">
        <v>0.48806100000000002</v>
      </c>
      <c r="G122">
        <v>-3.6706000000000003E-2</v>
      </c>
      <c r="H122">
        <v>0.52938600000000002</v>
      </c>
      <c r="I122">
        <v>-0.14915100000000001</v>
      </c>
      <c r="J122">
        <v>-3.0897999999999998E-2</v>
      </c>
      <c r="K122">
        <v>0.25770599999999999</v>
      </c>
      <c r="L122">
        <v>-2.4923000000000001E-2</v>
      </c>
      <c r="M122">
        <v>-3.2335000000000003E-2</v>
      </c>
      <c r="N122">
        <v>4.0109999999999998E-3</v>
      </c>
      <c r="O122">
        <v>2.1465000000000001E-2</v>
      </c>
      <c r="P122">
        <v>0.25050499999999998</v>
      </c>
      <c r="Q122">
        <v>-0.133824</v>
      </c>
      <c r="R122">
        <v>7.6610999999999999E-2</v>
      </c>
      <c r="S122">
        <v>4.2925999999999999E-2</v>
      </c>
      <c r="T122">
        <v>2.859E-3</v>
      </c>
      <c r="U122">
        <v>0.33215</v>
      </c>
      <c r="V122">
        <v>-6.1650000000000003E-3</v>
      </c>
      <c r="W122">
        <v>-8.6350000000000003E-3</v>
      </c>
      <c r="X122">
        <v>9.4680000000000007E-3</v>
      </c>
    </row>
    <row r="123" spans="1:24" x14ac:dyDescent="0.25">
      <c r="A123">
        <v>432</v>
      </c>
      <c r="B123">
        <v>1.2116E-2</v>
      </c>
      <c r="C123">
        <v>0.16352900000000001</v>
      </c>
      <c r="D123">
        <v>7.1000560000000004</v>
      </c>
      <c r="E123">
        <v>-4.1737000000000003E-2</v>
      </c>
      <c r="F123">
        <v>0.42013200000000001</v>
      </c>
      <c r="G123">
        <v>-3.4535999999999997E-2</v>
      </c>
      <c r="H123">
        <v>0.49327300000000002</v>
      </c>
      <c r="I123">
        <v>-0.13268199999999999</v>
      </c>
      <c r="J123">
        <v>-2.7904000000000002E-2</v>
      </c>
      <c r="K123">
        <v>0.209062</v>
      </c>
      <c r="L123">
        <v>-2.7422999999999999E-2</v>
      </c>
      <c r="M123">
        <v>-2.869E-2</v>
      </c>
      <c r="N123">
        <v>6.2179999999999996E-3</v>
      </c>
      <c r="O123">
        <v>1.6507000000000001E-2</v>
      </c>
      <c r="P123">
        <v>0.25547999999999998</v>
      </c>
      <c r="Q123">
        <v>-0.13638900000000001</v>
      </c>
      <c r="R123">
        <v>7.2771000000000002E-2</v>
      </c>
      <c r="S123">
        <v>4.0545999999999999E-2</v>
      </c>
      <c r="T123">
        <v>-1.1542E-2</v>
      </c>
      <c r="U123">
        <v>0.340335</v>
      </c>
      <c r="V123">
        <v>-8.2600000000000002E-4</v>
      </c>
      <c r="W123">
        <v>-7.3769999999999999E-3</v>
      </c>
      <c r="X123">
        <v>1.0024999999999999E-2</v>
      </c>
    </row>
    <row r="124" spans="1:24" x14ac:dyDescent="0.25">
      <c r="A124">
        <v>434</v>
      </c>
      <c r="B124">
        <v>9.4579999999999994E-3</v>
      </c>
      <c r="C124">
        <v>0.16406899999999999</v>
      </c>
      <c r="D124">
        <v>6.9278870000000001</v>
      </c>
      <c r="E124">
        <v>-5.7789E-2</v>
      </c>
      <c r="F124">
        <v>0.36996299999999999</v>
      </c>
      <c r="G124">
        <v>-2.8285999999999999E-2</v>
      </c>
      <c r="H124">
        <v>0.451351</v>
      </c>
      <c r="I124">
        <v>-0.11723699999999999</v>
      </c>
      <c r="J124">
        <v>-2.8346E-2</v>
      </c>
      <c r="K124">
        <v>0.17294300000000001</v>
      </c>
      <c r="L124">
        <v>-2.4407000000000002E-2</v>
      </c>
      <c r="M124">
        <v>-3.0147E-2</v>
      </c>
      <c r="N124">
        <v>9.4369999999999992E-3</v>
      </c>
      <c r="O124">
        <v>5.398E-3</v>
      </c>
      <c r="P124">
        <v>0.25504100000000002</v>
      </c>
      <c r="Q124">
        <v>-0.142457</v>
      </c>
      <c r="R124">
        <v>7.4262999999999996E-2</v>
      </c>
      <c r="S124">
        <v>4.2720000000000001E-2</v>
      </c>
      <c r="T124">
        <v>-3.9410000000000001E-3</v>
      </c>
      <c r="U124">
        <v>0.359261</v>
      </c>
      <c r="V124">
        <v>-2.114E-3</v>
      </c>
      <c r="W124">
        <v>-1.5695000000000001E-2</v>
      </c>
      <c r="X124">
        <v>1.2181000000000001E-2</v>
      </c>
    </row>
    <row r="125" spans="1:24" x14ac:dyDescent="0.25">
      <c r="A125">
        <v>436</v>
      </c>
      <c r="B125">
        <v>1.2090999999999999E-2</v>
      </c>
      <c r="C125">
        <v>0.14708199999999999</v>
      </c>
      <c r="D125">
        <v>6.7393369999999999</v>
      </c>
      <c r="E125">
        <v>-5.3932000000000001E-2</v>
      </c>
      <c r="F125">
        <v>0.33117099999999999</v>
      </c>
      <c r="G125">
        <v>-1.6820999999999999E-2</v>
      </c>
      <c r="H125">
        <v>0.415043</v>
      </c>
      <c r="I125">
        <v>-9.6013000000000001E-2</v>
      </c>
      <c r="J125">
        <v>-3.2643999999999999E-2</v>
      </c>
      <c r="K125">
        <v>0.14568200000000001</v>
      </c>
      <c r="L125">
        <v>-2.8222000000000001E-2</v>
      </c>
      <c r="M125">
        <v>-2.8264000000000001E-2</v>
      </c>
      <c r="N125">
        <v>2.1153000000000002E-2</v>
      </c>
      <c r="O125">
        <v>1.1474E-2</v>
      </c>
      <c r="P125">
        <v>0.25998700000000002</v>
      </c>
      <c r="Q125">
        <v>-0.13686200000000001</v>
      </c>
      <c r="R125">
        <v>7.2103E-2</v>
      </c>
      <c r="S125">
        <v>4.1863999999999998E-2</v>
      </c>
      <c r="T125">
        <v>1.1490000000000001E-3</v>
      </c>
      <c r="U125">
        <v>0.35571999999999998</v>
      </c>
      <c r="V125">
        <v>-3.9300000000000003E-3</v>
      </c>
      <c r="W125">
        <v>-2.3843E-2</v>
      </c>
      <c r="X125">
        <v>8.9289999999999994E-3</v>
      </c>
    </row>
    <row r="126" spans="1:24" x14ac:dyDescent="0.25">
      <c r="A126">
        <v>438</v>
      </c>
      <c r="B126">
        <v>1.6322E-2</v>
      </c>
      <c r="C126">
        <v>0.13916899999999999</v>
      </c>
      <c r="D126">
        <v>6.5442999999999998</v>
      </c>
      <c r="E126">
        <v>-4.3242999999999997E-2</v>
      </c>
      <c r="F126">
        <v>0.29819400000000001</v>
      </c>
      <c r="G126">
        <v>-1.2227999999999999E-2</v>
      </c>
      <c r="H126">
        <v>0.38847500000000001</v>
      </c>
      <c r="I126">
        <v>-9.4331999999999999E-2</v>
      </c>
      <c r="J126">
        <v>-3.0627999999999999E-2</v>
      </c>
      <c r="K126">
        <v>0.11559</v>
      </c>
      <c r="L126">
        <v>-3.3272999999999997E-2</v>
      </c>
      <c r="M126">
        <v>-2.1099E-2</v>
      </c>
      <c r="N126">
        <v>2.3612000000000001E-2</v>
      </c>
      <c r="O126">
        <v>4.2989999999999999E-3</v>
      </c>
      <c r="P126">
        <v>0.27254099999999998</v>
      </c>
      <c r="Q126">
        <v>-0.131138</v>
      </c>
      <c r="R126">
        <v>6.9987999999999995E-2</v>
      </c>
      <c r="S126">
        <v>3.3998E-2</v>
      </c>
      <c r="T126">
        <v>-3.8909999999999999E-3</v>
      </c>
      <c r="U126">
        <v>0.35621700000000001</v>
      </c>
      <c r="V126">
        <v>5.71E-4</v>
      </c>
      <c r="W126">
        <v>-2.1794999999999998E-2</v>
      </c>
      <c r="X126">
        <v>1.0459E-2</v>
      </c>
    </row>
    <row r="127" spans="1:24" x14ac:dyDescent="0.25">
      <c r="A127">
        <v>440</v>
      </c>
      <c r="B127">
        <v>1.6330999999999998E-2</v>
      </c>
      <c r="C127">
        <v>0.13039600000000001</v>
      </c>
      <c r="D127">
        <v>6.3562900000000004</v>
      </c>
      <c r="E127">
        <v>-3.1863000000000002E-2</v>
      </c>
      <c r="F127">
        <v>0.256295</v>
      </c>
      <c r="G127">
        <v>-1.6829E-2</v>
      </c>
      <c r="H127">
        <v>0.36924400000000002</v>
      </c>
      <c r="I127">
        <v>-9.0659000000000003E-2</v>
      </c>
      <c r="J127">
        <v>-3.4040000000000001E-2</v>
      </c>
      <c r="K127">
        <v>0.106671</v>
      </c>
      <c r="L127">
        <v>-2.1002E-2</v>
      </c>
      <c r="M127">
        <v>-2.5416000000000001E-2</v>
      </c>
      <c r="N127">
        <v>1.4578000000000001E-2</v>
      </c>
      <c r="O127">
        <v>-2.3019999999999998E-3</v>
      </c>
      <c r="P127">
        <v>0.28376499999999999</v>
      </c>
      <c r="Q127">
        <v>-0.133654</v>
      </c>
      <c r="R127">
        <v>8.2774E-2</v>
      </c>
      <c r="S127">
        <v>4.1189000000000003E-2</v>
      </c>
      <c r="T127">
        <v>-1.761E-3</v>
      </c>
      <c r="U127">
        <v>0.37604399999999999</v>
      </c>
      <c r="V127">
        <v>1.2899999999999999E-4</v>
      </c>
      <c r="W127">
        <v>-1.0146000000000001E-2</v>
      </c>
      <c r="X127">
        <v>1.0746E-2</v>
      </c>
    </row>
    <row r="128" spans="1:24" x14ac:dyDescent="0.25">
      <c r="A128">
        <v>442</v>
      </c>
      <c r="B128">
        <v>1.5744999999999999E-2</v>
      </c>
      <c r="C128">
        <v>0.12042700000000001</v>
      </c>
      <c r="D128">
        <v>6.1817169999999999</v>
      </c>
      <c r="E128">
        <v>-3.0223E-2</v>
      </c>
      <c r="F128">
        <v>0.22655900000000001</v>
      </c>
      <c r="G128">
        <v>-2.3939999999999999E-2</v>
      </c>
      <c r="H128">
        <v>0.34834399999999999</v>
      </c>
      <c r="I128">
        <v>-6.9866999999999999E-2</v>
      </c>
      <c r="J128">
        <v>-3.5034999999999997E-2</v>
      </c>
      <c r="K128">
        <v>9.4914999999999999E-2</v>
      </c>
      <c r="L128">
        <v>-2.9245E-2</v>
      </c>
      <c r="M128">
        <v>-3.4054000000000001E-2</v>
      </c>
      <c r="N128">
        <v>1.1538E-2</v>
      </c>
      <c r="O128">
        <v>3.3530000000000001E-3</v>
      </c>
      <c r="P128">
        <v>0.28308299999999997</v>
      </c>
      <c r="Q128">
        <v>-0.13334399999999999</v>
      </c>
      <c r="R128">
        <v>8.5543999999999995E-2</v>
      </c>
      <c r="S128">
        <v>4.0580999999999999E-2</v>
      </c>
      <c r="T128">
        <v>-7.7689999999999999E-3</v>
      </c>
      <c r="U128">
        <v>0.37282100000000001</v>
      </c>
      <c r="V128">
        <v>-6.5599999999999999E-3</v>
      </c>
      <c r="W128">
        <v>-1.0146000000000001E-2</v>
      </c>
      <c r="X128">
        <v>5.3740000000000003E-3</v>
      </c>
    </row>
    <row r="129" spans="1:24" x14ac:dyDescent="0.25">
      <c r="A129">
        <v>444</v>
      </c>
      <c r="B129">
        <v>1.1266999999999999E-2</v>
      </c>
      <c r="C129">
        <v>0.122048</v>
      </c>
      <c r="D129">
        <v>5.9848920000000003</v>
      </c>
      <c r="E129">
        <v>-4.1079999999999998E-2</v>
      </c>
      <c r="F129">
        <v>0.212668</v>
      </c>
      <c r="G129">
        <v>-1.4710000000000001E-2</v>
      </c>
      <c r="H129">
        <v>0.31873699999999999</v>
      </c>
      <c r="I129">
        <v>-5.5174000000000001E-2</v>
      </c>
      <c r="J129">
        <v>-2.0746000000000001E-2</v>
      </c>
      <c r="K129">
        <v>7.4744000000000005E-2</v>
      </c>
      <c r="L129">
        <v>-2.8246E-2</v>
      </c>
      <c r="M129">
        <v>-3.9628999999999998E-2</v>
      </c>
      <c r="N129">
        <v>1.7625999999999999E-2</v>
      </c>
      <c r="O129">
        <v>7.0629999999999998E-3</v>
      </c>
      <c r="P129">
        <v>0.27508199999999999</v>
      </c>
      <c r="Q129">
        <v>-0.141851</v>
      </c>
      <c r="R129">
        <v>8.2772999999999999E-2</v>
      </c>
      <c r="S129">
        <v>4.0154000000000002E-2</v>
      </c>
      <c r="T129">
        <v>-1.1894999999999999E-2</v>
      </c>
      <c r="U129">
        <v>0.36539500000000003</v>
      </c>
      <c r="V129">
        <v>-5.1900000000000004E-4</v>
      </c>
      <c r="W129">
        <v>-8.4569999999999992E-3</v>
      </c>
      <c r="X129">
        <v>5.2700000000000004E-3</v>
      </c>
    </row>
    <row r="130" spans="1:24" x14ac:dyDescent="0.25">
      <c r="A130">
        <v>446</v>
      </c>
      <c r="B130">
        <v>1.0673999999999999E-2</v>
      </c>
      <c r="C130">
        <v>0.12628700000000001</v>
      </c>
      <c r="D130">
        <v>5.7831770000000002</v>
      </c>
      <c r="E130">
        <v>-3.7086000000000001E-2</v>
      </c>
      <c r="F130">
        <v>0.17677499999999999</v>
      </c>
      <c r="G130">
        <v>-1.5228999999999999E-2</v>
      </c>
      <c r="H130">
        <v>0.29994599999999999</v>
      </c>
      <c r="I130">
        <v>-5.4938000000000001E-2</v>
      </c>
      <c r="J130">
        <v>-2.3786000000000002E-2</v>
      </c>
      <c r="K130">
        <v>6.1994E-2</v>
      </c>
      <c r="L130">
        <v>-1.478E-2</v>
      </c>
      <c r="M130">
        <v>-3.6338000000000002E-2</v>
      </c>
      <c r="N130">
        <v>2.6203000000000001E-2</v>
      </c>
      <c r="O130">
        <v>2.42E-4</v>
      </c>
      <c r="P130">
        <v>0.27834900000000001</v>
      </c>
      <c r="Q130">
        <v>-0.15102599999999999</v>
      </c>
      <c r="R130">
        <v>9.2161000000000007E-2</v>
      </c>
      <c r="S130">
        <v>4.6691000000000003E-2</v>
      </c>
      <c r="T130">
        <v>-3.4099999999999998E-3</v>
      </c>
      <c r="U130">
        <v>0.38202700000000001</v>
      </c>
      <c r="V130">
        <v>9.8200000000000002E-4</v>
      </c>
      <c r="W130">
        <v>-1.2451E-2</v>
      </c>
      <c r="X130">
        <v>6.9049999999999997E-3</v>
      </c>
    </row>
    <row r="131" spans="1:24" x14ac:dyDescent="0.25">
      <c r="A131">
        <v>448</v>
      </c>
      <c r="B131">
        <v>2.2061000000000001E-2</v>
      </c>
      <c r="C131">
        <v>0.117466</v>
      </c>
      <c r="D131">
        <v>5.5715890000000003</v>
      </c>
      <c r="E131">
        <v>-2.7803000000000001E-2</v>
      </c>
      <c r="F131">
        <v>0.13861200000000001</v>
      </c>
      <c r="G131">
        <v>-3.2419999999999997E-2</v>
      </c>
      <c r="H131">
        <v>0.293765</v>
      </c>
      <c r="I131">
        <v>-6.5498000000000001E-2</v>
      </c>
      <c r="J131">
        <v>-3.4693000000000002E-2</v>
      </c>
      <c r="K131">
        <v>5.2852999999999997E-2</v>
      </c>
      <c r="L131">
        <v>-1.6119999999999999E-2</v>
      </c>
      <c r="M131">
        <v>-3.2292000000000001E-2</v>
      </c>
      <c r="N131">
        <v>2.3290999999999999E-2</v>
      </c>
      <c r="O131">
        <v>-1.2670000000000001E-2</v>
      </c>
      <c r="P131">
        <v>0.28926600000000002</v>
      </c>
      <c r="Q131">
        <v>-0.15461</v>
      </c>
      <c r="R131">
        <v>0.10022399999999999</v>
      </c>
      <c r="S131">
        <v>4.6935999999999999E-2</v>
      </c>
      <c r="T131">
        <v>4.4270000000000004E-3</v>
      </c>
      <c r="U131">
        <v>0.39287300000000003</v>
      </c>
      <c r="V131">
        <v>-7.744E-3</v>
      </c>
      <c r="W131">
        <v>-2.1427000000000002E-2</v>
      </c>
      <c r="X131">
        <v>7.084E-3</v>
      </c>
    </row>
    <row r="132" spans="1:24" x14ac:dyDescent="0.25">
      <c r="A132">
        <v>450</v>
      </c>
      <c r="B132">
        <v>2.0157999999999999E-2</v>
      </c>
      <c r="C132">
        <v>0.10677399999999999</v>
      </c>
      <c r="D132">
        <v>5.3644100000000003</v>
      </c>
      <c r="E132">
        <v>-2.7375E-2</v>
      </c>
      <c r="F132">
        <v>0.122101</v>
      </c>
      <c r="G132">
        <v>-2.4204E-2</v>
      </c>
      <c r="H132">
        <v>0.27307599999999999</v>
      </c>
      <c r="I132">
        <v>-6.9975999999999997E-2</v>
      </c>
      <c r="J132">
        <v>-2.7709000000000001E-2</v>
      </c>
      <c r="K132">
        <v>4.0434999999999999E-2</v>
      </c>
      <c r="L132">
        <v>-1.6566999999999998E-2</v>
      </c>
      <c r="M132">
        <v>-3.3607999999999999E-2</v>
      </c>
      <c r="N132">
        <v>1.4437E-2</v>
      </c>
      <c r="O132">
        <v>-8.2959999999999996E-3</v>
      </c>
      <c r="P132">
        <v>0.28561799999999998</v>
      </c>
      <c r="Q132">
        <v>-0.16019</v>
      </c>
      <c r="R132">
        <v>0.107152</v>
      </c>
      <c r="S132">
        <v>4.8517999999999999E-2</v>
      </c>
      <c r="T132">
        <v>3.7929999999999999E-3</v>
      </c>
      <c r="U132">
        <v>0.40161799999999998</v>
      </c>
      <c r="V132">
        <v>-1.3544E-2</v>
      </c>
      <c r="W132">
        <v>-4.0639999999999999E-3</v>
      </c>
      <c r="X132">
        <v>-5.0000000000000002E-5</v>
      </c>
    </row>
    <row r="133" spans="1:24" x14ac:dyDescent="0.25">
      <c r="A133">
        <v>452</v>
      </c>
      <c r="B133">
        <v>1.2792E-2</v>
      </c>
      <c r="C133">
        <v>0.111856</v>
      </c>
      <c r="D133">
        <v>5.1675690000000003</v>
      </c>
      <c r="E133">
        <v>-3.2684999999999999E-2</v>
      </c>
      <c r="F133">
        <v>0.11890100000000001</v>
      </c>
      <c r="G133">
        <v>-2.5170999999999999E-2</v>
      </c>
      <c r="H133">
        <v>0.24544099999999999</v>
      </c>
      <c r="I133">
        <v>-6.7476999999999995E-2</v>
      </c>
      <c r="J133">
        <v>-1.6438999999999999E-2</v>
      </c>
      <c r="K133">
        <v>3.3305000000000001E-2</v>
      </c>
      <c r="L133">
        <v>-3.1313000000000001E-2</v>
      </c>
      <c r="M133">
        <v>-4.3117999999999997E-2</v>
      </c>
      <c r="N133">
        <v>1.1412E-2</v>
      </c>
      <c r="O133">
        <v>-4.9550000000000002E-3</v>
      </c>
      <c r="P133">
        <v>0.28800100000000001</v>
      </c>
      <c r="Q133">
        <v>-0.15404300000000001</v>
      </c>
      <c r="R133">
        <v>0.116512</v>
      </c>
      <c r="S133">
        <v>5.4800000000000001E-2</v>
      </c>
      <c r="T133">
        <v>6.5399999999999996E-4</v>
      </c>
      <c r="U133">
        <v>0.417126</v>
      </c>
      <c r="V133">
        <v>-8.0599999999999995E-3</v>
      </c>
      <c r="W133">
        <v>-6.221E-3</v>
      </c>
      <c r="X133">
        <v>-2.65E-3</v>
      </c>
    </row>
    <row r="134" spans="1:24" x14ac:dyDescent="0.25">
      <c r="A134">
        <v>454</v>
      </c>
      <c r="B134">
        <v>8.7729999999999995E-3</v>
      </c>
      <c r="C134">
        <v>0.11947000000000001</v>
      </c>
      <c r="D134">
        <v>4.946002</v>
      </c>
      <c r="E134">
        <v>-2.5911E-2</v>
      </c>
      <c r="F134">
        <v>8.7220000000000006E-2</v>
      </c>
      <c r="G134">
        <v>-3.0020999999999999E-2</v>
      </c>
      <c r="H134">
        <v>0.24007800000000001</v>
      </c>
      <c r="I134">
        <v>-5.5858999999999999E-2</v>
      </c>
      <c r="J134">
        <v>-2.4185000000000002E-2</v>
      </c>
      <c r="K134">
        <v>2.3104E-2</v>
      </c>
      <c r="L134">
        <v>-2.8905E-2</v>
      </c>
      <c r="M134">
        <v>-4.02E-2</v>
      </c>
      <c r="N134">
        <v>2.8476999999999999E-2</v>
      </c>
      <c r="O134">
        <v>-5.1669999999999997E-3</v>
      </c>
      <c r="P134">
        <v>0.29691800000000002</v>
      </c>
      <c r="Q134">
        <v>-0.15218599999999999</v>
      </c>
      <c r="R134">
        <v>0.12514400000000001</v>
      </c>
      <c r="S134">
        <v>4.8388E-2</v>
      </c>
      <c r="T134">
        <v>4.3689999999999996E-3</v>
      </c>
      <c r="U134">
        <v>0.42334100000000002</v>
      </c>
      <c r="V134">
        <v>2.97E-3</v>
      </c>
      <c r="W134">
        <v>-1.7760000000000001E-2</v>
      </c>
      <c r="X134">
        <v>7.3800000000000003E-3</v>
      </c>
    </row>
    <row r="135" spans="1:24" x14ac:dyDescent="0.25">
      <c r="A135">
        <v>456</v>
      </c>
      <c r="B135">
        <v>2.1756999999999999E-2</v>
      </c>
      <c r="C135">
        <v>0.11405700000000001</v>
      </c>
      <c r="D135">
        <v>4.7314990000000003</v>
      </c>
      <c r="E135">
        <v>-2.1922000000000001E-2</v>
      </c>
      <c r="F135">
        <v>6.1487E-2</v>
      </c>
      <c r="G135">
        <v>-1.5081000000000001E-2</v>
      </c>
      <c r="H135">
        <v>0.23941799999999999</v>
      </c>
      <c r="I135">
        <v>-4.6099000000000001E-2</v>
      </c>
      <c r="J135">
        <v>-3.1029999999999999E-2</v>
      </c>
      <c r="K135">
        <v>1.0122000000000001E-2</v>
      </c>
      <c r="L135">
        <v>-5.7499999999999999E-3</v>
      </c>
      <c r="M135">
        <v>-3.7568999999999998E-2</v>
      </c>
      <c r="N135">
        <v>3.0481999999999999E-2</v>
      </c>
      <c r="O135">
        <v>-1.1645000000000001E-2</v>
      </c>
      <c r="P135">
        <v>0.29665000000000002</v>
      </c>
      <c r="Q135">
        <v>-0.16171099999999999</v>
      </c>
      <c r="R135">
        <v>0.112507</v>
      </c>
      <c r="S135">
        <v>3.8649000000000003E-2</v>
      </c>
      <c r="T135">
        <v>-7.5000000000000002E-4</v>
      </c>
      <c r="U135">
        <v>0.42981799999999998</v>
      </c>
      <c r="V135">
        <v>4.6799999999999999E-4</v>
      </c>
      <c r="W135">
        <v>-1.0387E-2</v>
      </c>
      <c r="X135">
        <v>8.3059999999999991E-3</v>
      </c>
    </row>
    <row r="136" spans="1:24" x14ac:dyDescent="0.25">
      <c r="A136">
        <v>458</v>
      </c>
      <c r="B136">
        <v>3.5808E-2</v>
      </c>
      <c r="C136">
        <v>0.10014000000000001</v>
      </c>
      <c r="D136">
        <v>4.523663</v>
      </c>
      <c r="E136">
        <v>-1.8876E-2</v>
      </c>
      <c r="F136">
        <v>5.5892999999999998E-2</v>
      </c>
      <c r="G136">
        <v>-1.2305E-2</v>
      </c>
      <c r="H136">
        <v>0.231569</v>
      </c>
      <c r="I136">
        <v>-4.4455000000000001E-2</v>
      </c>
      <c r="J136">
        <v>-2.4989000000000001E-2</v>
      </c>
      <c r="K136">
        <v>1.0794E-2</v>
      </c>
      <c r="L136">
        <v>-8.9949999999999995E-3</v>
      </c>
      <c r="M136">
        <v>-5.4982999999999997E-2</v>
      </c>
      <c r="N136">
        <v>1.5987999999999999E-2</v>
      </c>
      <c r="O136">
        <v>-1.3523E-2</v>
      </c>
      <c r="P136">
        <v>0.30630600000000002</v>
      </c>
      <c r="Q136">
        <v>-0.15804000000000001</v>
      </c>
      <c r="R136">
        <v>0.109042</v>
      </c>
      <c r="S136">
        <v>3.9155000000000002E-2</v>
      </c>
      <c r="T136">
        <v>-1.5702000000000001E-2</v>
      </c>
      <c r="U136">
        <v>0.42334500000000003</v>
      </c>
      <c r="V136">
        <v>-1.9680000000000001E-3</v>
      </c>
      <c r="W136">
        <v>-2.1357000000000001E-2</v>
      </c>
      <c r="X136">
        <v>2.15E-3</v>
      </c>
    </row>
    <row r="137" spans="1:24" x14ac:dyDescent="0.25">
      <c r="A137">
        <v>460</v>
      </c>
      <c r="B137">
        <v>3.5540000000000002E-2</v>
      </c>
      <c r="C137">
        <v>8.3528000000000005E-2</v>
      </c>
      <c r="D137">
        <v>4.3063859999999998</v>
      </c>
      <c r="E137">
        <v>-5.6129999999999999E-3</v>
      </c>
      <c r="F137">
        <v>4.0235E-2</v>
      </c>
      <c r="G137">
        <v>-1.0323000000000001E-2</v>
      </c>
      <c r="H137">
        <v>0.23064100000000001</v>
      </c>
      <c r="I137">
        <v>-5.8040000000000001E-2</v>
      </c>
      <c r="J137">
        <v>-2.8985E-2</v>
      </c>
      <c r="K137">
        <v>1.8651999999999998E-2</v>
      </c>
      <c r="L137">
        <v>-2.5131000000000001E-2</v>
      </c>
      <c r="M137">
        <v>-5.2925E-2</v>
      </c>
      <c r="N137">
        <v>1.9054999999999999E-2</v>
      </c>
      <c r="O137">
        <v>-2.8159999999999999E-3</v>
      </c>
      <c r="P137">
        <v>0.31471900000000003</v>
      </c>
      <c r="Q137">
        <v>-0.156947</v>
      </c>
      <c r="R137">
        <v>0.126554</v>
      </c>
      <c r="S137">
        <v>3.721E-2</v>
      </c>
      <c r="T137">
        <v>-7.2760000000000003E-3</v>
      </c>
      <c r="U137">
        <v>0.41630200000000001</v>
      </c>
      <c r="V137">
        <v>6.96E-4</v>
      </c>
      <c r="W137">
        <v>-2.6165000000000001E-2</v>
      </c>
      <c r="X137">
        <v>2.5110000000000002E-3</v>
      </c>
    </row>
    <row r="138" spans="1:24" x14ac:dyDescent="0.25">
      <c r="A138">
        <v>462</v>
      </c>
      <c r="B138">
        <v>-2.4627E-2</v>
      </c>
      <c r="C138">
        <v>-0.208594</v>
      </c>
      <c r="D138">
        <v>4.0866210000000001</v>
      </c>
      <c r="E138">
        <v>7.2561E-2</v>
      </c>
      <c r="F138">
        <v>-4.7663999999999998E-2</v>
      </c>
      <c r="G138">
        <v>6.9420000000000003E-3</v>
      </c>
      <c r="H138">
        <v>0.26538699999999998</v>
      </c>
      <c r="I138">
        <v>-4.8773999999999998E-2</v>
      </c>
      <c r="J138">
        <v>-9.8143999999999995E-2</v>
      </c>
      <c r="K138">
        <v>6.7480999999999999E-2</v>
      </c>
      <c r="L138">
        <v>-6.8283999999999997E-2</v>
      </c>
      <c r="M138">
        <v>5.1406E-2</v>
      </c>
      <c r="N138">
        <v>-3.1133999999999998E-2</v>
      </c>
      <c r="O138">
        <v>2.2106000000000001E-2</v>
      </c>
      <c r="P138">
        <v>0.38347900000000001</v>
      </c>
      <c r="Q138">
        <v>-0.176902</v>
      </c>
      <c r="R138">
        <v>0.135604</v>
      </c>
      <c r="S138">
        <v>-2.777E-2</v>
      </c>
      <c r="T138">
        <v>-2.3532000000000001E-2</v>
      </c>
      <c r="U138">
        <v>0.40531499999999998</v>
      </c>
      <c r="V138">
        <v>0.110889</v>
      </c>
      <c r="W138">
        <v>3.1355000000000001E-2</v>
      </c>
      <c r="X138">
        <v>-1.9980000000000001E-2</v>
      </c>
    </row>
    <row r="139" spans="1:24" x14ac:dyDescent="0.25">
      <c r="A139">
        <v>464</v>
      </c>
      <c r="B139">
        <v>-5.7030999999999998E-2</v>
      </c>
      <c r="C139">
        <v>-0.372477</v>
      </c>
      <c r="D139">
        <v>3.878698</v>
      </c>
      <c r="E139">
        <v>9.9418999999999993E-2</v>
      </c>
      <c r="F139">
        <v>-7.6423000000000005E-2</v>
      </c>
      <c r="G139">
        <v>2.2037000000000001E-2</v>
      </c>
      <c r="H139">
        <v>0.27839900000000001</v>
      </c>
      <c r="I139">
        <v>2.3019999999999998E-3</v>
      </c>
      <c r="J139">
        <v>-0.140322</v>
      </c>
      <c r="K139">
        <v>8.7715000000000001E-2</v>
      </c>
      <c r="L139">
        <v>-9.0602000000000002E-2</v>
      </c>
      <c r="M139">
        <v>0.10573399999999999</v>
      </c>
      <c r="N139">
        <v>-6.1822000000000002E-2</v>
      </c>
      <c r="O139">
        <v>2.1628999999999999E-2</v>
      </c>
      <c r="P139">
        <v>0.429448</v>
      </c>
      <c r="Q139">
        <v>-0.197076</v>
      </c>
      <c r="R139">
        <v>0.12582499999999999</v>
      </c>
      <c r="S139">
        <v>-6.4576999999999996E-2</v>
      </c>
      <c r="T139">
        <v>-4.5031000000000002E-2</v>
      </c>
      <c r="U139">
        <v>0.39778599999999997</v>
      </c>
      <c r="V139">
        <v>0.17793600000000001</v>
      </c>
      <c r="W139">
        <v>7.1302000000000004E-2</v>
      </c>
      <c r="X139">
        <v>-4.0348000000000002E-2</v>
      </c>
    </row>
    <row r="140" spans="1:24" x14ac:dyDescent="0.25">
      <c r="A140">
        <v>466</v>
      </c>
      <c r="B140">
        <v>-1.0276E-2</v>
      </c>
      <c r="C140">
        <v>-7.8142000000000003E-2</v>
      </c>
      <c r="D140">
        <v>3.707967</v>
      </c>
      <c r="E140">
        <v>2.6405000000000001E-2</v>
      </c>
      <c r="F140">
        <v>-9.3120000000000008E-3</v>
      </c>
      <c r="G140">
        <v>8.1810000000000008E-3</v>
      </c>
      <c r="H140">
        <v>0.26118400000000003</v>
      </c>
      <c r="I140">
        <v>-6.9090000000000002E-3</v>
      </c>
      <c r="J140">
        <v>-8.6449999999999999E-2</v>
      </c>
      <c r="K140">
        <v>2.2533999999999998E-2</v>
      </c>
      <c r="L140">
        <v>-4.3584999999999999E-2</v>
      </c>
      <c r="M140">
        <v>2.1271000000000002E-2</v>
      </c>
      <c r="N140">
        <v>-1.1986999999999999E-2</v>
      </c>
      <c r="O140">
        <v>-6.3140000000000002E-3</v>
      </c>
      <c r="P140">
        <v>0.36721300000000001</v>
      </c>
      <c r="Q140">
        <v>-0.173489</v>
      </c>
      <c r="R140">
        <v>0.12269099999999999</v>
      </c>
      <c r="S140">
        <v>3.5769999999999999E-3</v>
      </c>
      <c r="T140">
        <v>-2.3916E-2</v>
      </c>
      <c r="U140">
        <v>0.43261699999999997</v>
      </c>
      <c r="V140">
        <v>7.1830000000000005E-2</v>
      </c>
      <c r="W140">
        <v>2.8660000000000001E-2</v>
      </c>
      <c r="X140">
        <v>-1.9238000000000002E-2</v>
      </c>
    </row>
    <row r="141" spans="1:24" x14ac:dyDescent="0.25">
      <c r="A141">
        <v>468</v>
      </c>
      <c r="B141">
        <v>3.3603000000000001E-2</v>
      </c>
      <c r="C141">
        <v>0.111543</v>
      </c>
      <c r="D141">
        <v>3.521153</v>
      </c>
      <c r="E141">
        <v>-1.274E-2</v>
      </c>
      <c r="F141">
        <v>9.9550000000000003E-3</v>
      </c>
      <c r="G141">
        <v>-1.0096000000000001E-2</v>
      </c>
      <c r="H141">
        <v>0.26852900000000002</v>
      </c>
      <c r="I141">
        <v>-5.0613999999999999E-2</v>
      </c>
      <c r="J141">
        <v>-4.4234000000000002E-2</v>
      </c>
      <c r="K141">
        <v>-2.6672000000000001E-2</v>
      </c>
      <c r="L141">
        <v>-2.0818E-2</v>
      </c>
      <c r="M141">
        <v>-3.3644E-2</v>
      </c>
      <c r="N141">
        <v>9.9089999999999994E-3</v>
      </c>
      <c r="O141">
        <v>-5.0140000000000002E-3</v>
      </c>
      <c r="P141">
        <v>0.315855</v>
      </c>
      <c r="Q141">
        <v>-0.145673</v>
      </c>
      <c r="R141">
        <v>0.13690099999999999</v>
      </c>
      <c r="S141">
        <v>6.0671999999999997E-2</v>
      </c>
      <c r="T141">
        <v>-1.6402E-2</v>
      </c>
      <c r="U141">
        <v>0.460345</v>
      </c>
      <c r="V141">
        <v>8.4999999999999995E-4</v>
      </c>
      <c r="W141">
        <v>3.6400000000000001E-4</v>
      </c>
      <c r="X141">
        <v>1.92E-4</v>
      </c>
    </row>
    <row r="142" spans="1:24" x14ac:dyDescent="0.25">
      <c r="A142">
        <v>470</v>
      </c>
      <c r="B142">
        <v>4.2763000000000002E-2</v>
      </c>
      <c r="C142">
        <v>8.4165000000000004E-2</v>
      </c>
      <c r="D142">
        <v>3.2884890000000002</v>
      </c>
      <c r="E142">
        <v>-2.7810999999999999E-2</v>
      </c>
      <c r="F142">
        <v>3.2462999999999999E-2</v>
      </c>
      <c r="G142">
        <v>-9.4330000000000004E-3</v>
      </c>
      <c r="H142">
        <v>0.27335300000000001</v>
      </c>
      <c r="I142">
        <v>-5.0214000000000002E-2</v>
      </c>
      <c r="J142">
        <v>-4.7541E-2</v>
      </c>
      <c r="K142">
        <v>-2.0525999999999999E-2</v>
      </c>
      <c r="L142">
        <v>-2.1762E-2</v>
      </c>
      <c r="M142">
        <v>-3.4750999999999997E-2</v>
      </c>
      <c r="N142">
        <v>-1.0289E-2</v>
      </c>
      <c r="O142">
        <v>6.2700000000000004E-3</v>
      </c>
      <c r="P142">
        <v>0.31111</v>
      </c>
      <c r="Q142">
        <v>-0.15701699999999999</v>
      </c>
      <c r="R142">
        <v>0.12751100000000001</v>
      </c>
      <c r="S142">
        <v>5.9956000000000002E-2</v>
      </c>
      <c r="T142">
        <v>-1.5141E-2</v>
      </c>
      <c r="U142">
        <v>0.45609499999999997</v>
      </c>
      <c r="V142">
        <v>-1.4800000000000001E-2</v>
      </c>
      <c r="W142">
        <v>-1.0610000000000001E-3</v>
      </c>
      <c r="X142">
        <v>1.16E-3</v>
      </c>
    </row>
    <row r="143" spans="1:24" x14ac:dyDescent="0.25">
      <c r="A143">
        <v>472</v>
      </c>
      <c r="B143">
        <v>2.8896000000000002E-2</v>
      </c>
      <c r="C143">
        <v>8.5287000000000002E-2</v>
      </c>
      <c r="D143">
        <v>3.0760890000000001</v>
      </c>
      <c r="E143">
        <v>-6.5058000000000005E-2</v>
      </c>
      <c r="F143">
        <v>6.3309000000000004E-2</v>
      </c>
      <c r="G143">
        <v>-2.6619999999999999E-3</v>
      </c>
      <c r="H143">
        <v>0.27068900000000001</v>
      </c>
      <c r="I143">
        <v>-3.9111E-2</v>
      </c>
      <c r="J143">
        <v>-4.9754E-2</v>
      </c>
      <c r="K143">
        <v>-1.5907000000000001E-2</v>
      </c>
      <c r="L143">
        <v>-1.2570000000000001E-3</v>
      </c>
      <c r="M143">
        <v>-3.0401000000000001E-2</v>
      </c>
      <c r="N143">
        <v>-1.5816E-2</v>
      </c>
      <c r="O143">
        <v>-1.3053E-2</v>
      </c>
      <c r="P143">
        <v>0.31192300000000001</v>
      </c>
      <c r="Q143">
        <v>-0.16895199999999999</v>
      </c>
      <c r="R143">
        <v>0.130991</v>
      </c>
      <c r="S143">
        <v>4.9917999999999997E-2</v>
      </c>
      <c r="T143">
        <v>-4.6849999999999999E-3</v>
      </c>
      <c r="U143">
        <v>0.45851199999999998</v>
      </c>
      <c r="V143">
        <v>-2.9024999999999999E-2</v>
      </c>
      <c r="W143">
        <v>-1.7434999999999999E-2</v>
      </c>
      <c r="X143">
        <v>-1.2300000000000001E-4</v>
      </c>
    </row>
    <row r="144" spans="1:24" x14ac:dyDescent="0.25">
      <c r="A144">
        <v>474</v>
      </c>
      <c r="B144">
        <v>3.9938000000000001E-2</v>
      </c>
      <c r="C144">
        <v>9.7907999999999995E-2</v>
      </c>
      <c r="D144">
        <v>2.878368</v>
      </c>
      <c r="E144">
        <v>-6.5210000000000004E-2</v>
      </c>
      <c r="F144">
        <v>3.8108000000000003E-2</v>
      </c>
      <c r="G144">
        <v>4.3049999999999998E-3</v>
      </c>
      <c r="H144">
        <v>0.26830100000000001</v>
      </c>
      <c r="I144">
        <v>-3.5450000000000002E-2</v>
      </c>
      <c r="J144">
        <v>-3.2968999999999998E-2</v>
      </c>
      <c r="K144">
        <v>-1.9748999999999999E-2</v>
      </c>
      <c r="L144">
        <v>-8.3890000000000006E-3</v>
      </c>
      <c r="M144">
        <v>-3.1052E-2</v>
      </c>
      <c r="N144">
        <v>2.3860000000000001E-3</v>
      </c>
      <c r="O144">
        <v>-1.2491E-2</v>
      </c>
      <c r="P144">
        <v>0.321017</v>
      </c>
      <c r="Q144">
        <v>-0.15601400000000001</v>
      </c>
      <c r="R144">
        <v>0.14291799999999999</v>
      </c>
      <c r="S144">
        <v>5.586E-2</v>
      </c>
      <c r="T144">
        <v>-3.4559999999999999E-3</v>
      </c>
      <c r="U144">
        <v>0.45738600000000001</v>
      </c>
      <c r="V144">
        <v>-4.1339999999999997E-3</v>
      </c>
      <c r="W144">
        <v>-1.3757E-2</v>
      </c>
      <c r="X144">
        <v>1.789E-3</v>
      </c>
    </row>
    <row r="145" spans="1:24" x14ac:dyDescent="0.25">
      <c r="A145">
        <v>476</v>
      </c>
      <c r="B145">
        <v>3.7089999999999998E-2</v>
      </c>
      <c r="C145">
        <v>0.101734</v>
      </c>
      <c r="D145">
        <v>2.6942750000000002</v>
      </c>
      <c r="E145">
        <v>-2.8416E-2</v>
      </c>
      <c r="F145">
        <v>-8.4199999999999998E-4</v>
      </c>
      <c r="G145">
        <v>-4.1079999999999997E-3</v>
      </c>
      <c r="H145">
        <v>0.24249299999999999</v>
      </c>
      <c r="I145">
        <v>-5.6376000000000002E-2</v>
      </c>
      <c r="J145">
        <v>-2.001E-2</v>
      </c>
      <c r="K145">
        <v>-1.0009000000000001E-2</v>
      </c>
      <c r="L145">
        <v>-4.7739999999999996E-3</v>
      </c>
      <c r="M145">
        <v>-2.8268000000000001E-2</v>
      </c>
      <c r="N145">
        <v>7.0749999999999997E-3</v>
      </c>
      <c r="O145">
        <v>-1.714E-3</v>
      </c>
      <c r="P145">
        <v>0.32139699999999999</v>
      </c>
      <c r="Q145">
        <v>-0.15220600000000001</v>
      </c>
      <c r="R145">
        <v>0.129023</v>
      </c>
      <c r="S145">
        <v>6.2126000000000001E-2</v>
      </c>
      <c r="T145">
        <v>-1.3866E-2</v>
      </c>
      <c r="U145">
        <v>0.453571</v>
      </c>
      <c r="V145">
        <v>-8.2900000000000005E-3</v>
      </c>
      <c r="W145">
        <v>4.895E-3</v>
      </c>
      <c r="X145">
        <v>7.0530000000000002E-3</v>
      </c>
    </row>
    <row r="146" spans="1:24" x14ac:dyDescent="0.25">
      <c r="A146">
        <v>478</v>
      </c>
      <c r="B146">
        <v>2.426E-2</v>
      </c>
      <c r="C146">
        <v>9.9196999999999994E-2</v>
      </c>
      <c r="D146">
        <v>2.5067149999999998</v>
      </c>
      <c r="E146">
        <v>-1.9779000000000001E-2</v>
      </c>
      <c r="F146">
        <v>3.787E-3</v>
      </c>
      <c r="G146">
        <v>-1.154E-2</v>
      </c>
      <c r="H146">
        <v>0.22422400000000001</v>
      </c>
      <c r="I146">
        <v>-4.4332999999999997E-2</v>
      </c>
      <c r="J146">
        <v>-2.393E-2</v>
      </c>
      <c r="K146">
        <v>-2.5699999999999998E-3</v>
      </c>
      <c r="L146">
        <v>8.5730000000000008E-3</v>
      </c>
      <c r="M146">
        <v>-2.2971999999999999E-2</v>
      </c>
      <c r="N146">
        <v>3.029E-3</v>
      </c>
      <c r="O146">
        <v>-1.0729000000000001E-2</v>
      </c>
      <c r="P146">
        <v>0.30620199999999997</v>
      </c>
      <c r="Q146">
        <v>-0.152394</v>
      </c>
      <c r="R146">
        <v>0.13614000000000001</v>
      </c>
      <c r="S146">
        <v>6.0299999999999999E-2</v>
      </c>
      <c r="T146">
        <v>-1.7343000000000001E-2</v>
      </c>
      <c r="U146">
        <v>0.45799200000000001</v>
      </c>
      <c r="V146">
        <v>-2.3317000000000001E-2</v>
      </c>
      <c r="W146">
        <v>5.718E-3</v>
      </c>
      <c r="X146">
        <v>3.97E-4</v>
      </c>
    </row>
    <row r="147" spans="1:24" x14ac:dyDescent="0.25">
      <c r="A147">
        <v>480</v>
      </c>
      <c r="B147">
        <v>2.9798000000000002E-2</v>
      </c>
      <c r="C147">
        <v>9.3199000000000004E-2</v>
      </c>
      <c r="D147">
        <v>2.3210639999999998</v>
      </c>
      <c r="E147">
        <v>-3.1959000000000001E-2</v>
      </c>
      <c r="F147">
        <v>9.9500000000000005E-3</v>
      </c>
      <c r="G147">
        <v>3.4190000000000002E-3</v>
      </c>
      <c r="H147">
        <v>0.21063799999999999</v>
      </c>
      <c r="I147">
        <v>-2.5824E-2</v>
      </c>
      <c r="J147">
        <v>-3.0842999999999999E-2</v>
      </c>
      <c r="K147">
        <v>-4.8529999999999997E-3</v>
      </c>
      <c r="L147">
        <v>5.3769999999999998E-3</v>
      </c>
      <c r="M147">
        <v>-3.3355000000000003E-2</v>
      </c>
      <c r="N147">
        <v>1.268E-2</v>
      </c>
      <c r="O147">
        <v>-2.895E-3</v>
      </c>
      <c r="P147">
        <v>0.29891200000000001</v>
      </c>
      <c r="Q147">
        <v>-0.15004000000000001</v>
      </c>
      <c r="R147">
        <v>0.14045199999999999</v>
      </c>
      <c r="S147">
        <v>6.1448000000000003E-2</v>
      </c>
      <c r="T147">
        <v>-8.1510000000000003E-3</v>
      </c>
      <c r="U147">
        <v>0.47051900000000002</v>
      </c>
      <c r="V147">
        <v>-1.5018E-2</v>
      </c>
      <c r="W147">
        <v>-8.6269999999999993E-3</v>
      </c>
      <c r="X147">
        <v>8.6879999999999995E-3</v>
      </c>
    </row>
    <row r="148" spans="1:24" x14ac:dyDescent="0.25">
      <c r="A148">
        <v>482</v>
      </c>
      <c r="B148">
        <v>3.4814999999999999E-2</v>
      </c>
      <c r="C148">
        <v>0.116147</v>
      </c>
      <c r="D148">
        <v>2.1427369999999999</v>
      </c>
      <c r="E148">
        <v>3.6811000000000003E-2</v>
      </c>
      <c r="F148">
        <v>-0.107712</v>
      </c>
      <c r="G148">
        <v>-1.6427000000000001E-2</v>
      </c>
      <c r="H148">
        <v>0.18901999999999999</v>
      </c>
      <c r="I148">
        <v>-0.15268200000000001</v>
      </c>
      <c r="J148">
        <v>-2.845E-2</v>
      </c>
      <c r="K148">
        <v>4.9109999999999996E-3</v>
      </c>
      <c r="L148">
        <v>-7.8220999999999999E-2</v>
      </c>
      <c r="M148">
        <v>-3.8581999999999998E-2</v>
      </c>
      <c r="N148">
        <v>1.8089000000000001E-2</v>
      </c>
      <c r="O148">
        <v>1.6067000000000001E-2</v>
      </c>
      <c r="P148">
        <v>0.30463699999999999</v>
      </c>
      <c r="Q148">
        <v>-0.158947</v>
      </c>
      <c r="R148">
        <v>0.12794</v>
      </c>
      <c r="S148">
        <v>6.1408999999999998E-2</v>
      </c>
      <c r="T148">
        <v>-3.9529999999999999E-3</v>
      </c>
      <c r="U148">
        <v>0.48268</v>
      </c>
      <c r="V148">
        <v>-5.2859999999999999E-3</v>
      </c>
      <c r="W148">
        <v>4.8132000000000001E-2</v>
      </c>
      <c r="X148">
        <v>2.3399E-2</v>
      </c>
    </row>
    <row r="149" spans="1:24" x14ac:dyDescent="0.25">
      <c r="A149">
        <v>484</v>
      </c>
      <c r="B149">
        <v>3.7940000000000002E-2</v>
      </c>
      <c r="C149">
        <v>0.128444</v>
      </c>
      <c r="D149">
        <v>1.9871209999999999</v>
      </c>
      <c r="E149">
        <v>5.9142E-2</v>
      </c>
      <c r="F149">
        <v>-0.108417</v>
      </c>
      <c r="G149">
        <v>-4.3118999999999998E-2</v>
      </c>
      <c r="H149">
        <v>0.15412200000000001</v>
      </c>
      <c r="I149">
        <v>-0.154922</v>
      </c>
      <c r="J149">
        <v>-3.3633999999999997E-2</v>
      </c>
      <c r="K149">
        <v>-1.0423999999999999E-2</v>
      </c>
      <c r="L149">
        <v>-0.10970299999999999</v>
      </c>
      <c r="M149">
        <v>-3.2217000000000003E-2</v>
      </c>
      <c r="N149">
        <v>1.3950000000000001E-2</v>
      </c>
      <c r="O149">
        <v>3.8779999999999999E-3</v>
      </c>
      <c r="P149">
        <v>0.30727399999999999</v>
      </c>
      <c r="Q149">
        <v>-0.1598</v>
      </c>
      <c r="R149">
        <v>0.12087199999999999</v>
      </c>
      <c r="S149">
        <v>5.5370999999999997E-2</v>
      </c>
      <c r="T149">
        <v>-3.5890000000000002E-3</v>
      </c>
      <c r="U149">
        <v>0.48070800000000002</v>
      </c>
      <c r="V149">
        <v>2.5918E-2</v>
      </c>
      <c r="W149">
        <v>5.7695999999999997E-2</v>
      </c>
      <c r="X149">
        <v>1.1298000000000001E-2</v>
      </c>
    </row>
    <row r="150" spans="1:24" x14ac:dyDescent="0.25">
      <c r="A150">
        <v>486</v>
      </c>
      <c r="B150">
        <v>3.9766000000000003E-2</v>
      </c>
      <c r="C150">
        <v>0.106055</v>
      </c>
      <c r="D150">
        <v>1.885051</v>
      </c>
      <c r="E150">
        <v>7.3179999999999999E-3</v>
      </c>
      <c r="F150">
        <v>-3.2936E-2</v>
      </c>
      <c r="G150">
        <v>-8.711E-3</v>
      </c>
      <c r="H150">
        <v>0.13098899999999999</v>
      </c>
      <c r="I150">
        <v>-6.2590000000000007E-2</v>
      </c>
      <c r="J150">
        <v>-5.1971000000000003E-2</v>
      </c>
      <c r="K150">
        <v>-2.4131E-2</v>
      </c>
      <c r="L150">
        <v>-1.5517E-2</v>
      </c>
      <c r="M150">
        <v>-1.6129000000000001E-2</v>
      </c>
      <c r="N150">
        <v>-4.1599999999999997E-4</v>
      </c>
      <c r="O150">
        <v>-1.4115000000000001E-2</v>
      </c>
      <c r="P150">
        <v>0.31017099999999997</v>
      </c>
      <c r="Q150">
        <v>-0.15790000000000001</v>
      </c>
      <c r="R150">
        <v>0.120766</v>
      </c>
      <c r="S150">
        <v>5.8978999999999997E-2</v>
      </c>
      <c r="T150">
        <v>-5.1609999999999998E-3</v>
      </c>
      <c r="U150">
        <v>0.47769800000000001</v>
      </c>
      <c r="V150">
        <v>4.3609000000000002E-2</v>
      </c>
      <c r="W150">
        <v>-2.0896999999999999E-2</v>
      </c>
      <c r="X150">
        <v>-2.0699999999999999E-4</v>
      </c>
    </row>
    <row r="151" spans="1:24" x14ac:dyDescent="0.25">
      <c r="A151">
        <v>488</v>
      </c>
      <c r="B151">
        <v>4.2312000000000002E-2</v>
      </c>
      <c r="C151">
        <v>9.9093000000000001E-2</v>
      </c>
      <c r="D151">
        <v>1.777064</v>
      </c>
      <c r="E151">
        <v>-1.5498E-2</v>
      </c>
      <c r="F151">
        <v>-9.9740000000000002E-3</v>
      </c>
      <c r="G151">
        <v>1.6663000000000001E-2</v>
      </c>
      <c r="H151">
        <v>0.122192</v>
      </c>
      <c r="I151">
        <v>-3.3699E-2</v>
      </c>
      <c r="J151">
        <v>-5.425E-2</v>
      </c>
      <c r="K151">
        <v>-1.5719E-2</v>
      </c>
      <c r="L151">
        <v>2.862E-2</v>
      </c>
      <c r="M151">
        <v>-9.3779999999999992E-3</v>
      </c>
      <c r="N151">
        <v>-2.2800000000000001E-4</v>
      </c>
      <c r="O151">
        <v>-1.3835999999999999E-2</v>
      </c>
      <c r="P151">
        <v>0.31031500000000001</v>
      </c>
      <c r="Q151">
        <v>-0.15173900000000001</v>
      </c>
      <c r="R151">
        <v>0.129473</v>
      </c>
      <c r="S151">
        <v>6.5939999999999999E-2</v>
      </c>
      <c r="T151">
        <v>1.214E-3</v>
      </c>
      <c r="U151">
        <v>0.484568</v>
      </c>
      <c r="V151">
        <v>2.6037000000000001E-2</v>
      </c>
      <c r="W151">
        <v>-4.6611E-2</v>
      </c>
      <c r="X151">
        <v>3.8000000000000002E-4</v>
      </c>
    </row>
    <row r="152" spans="1:24" x14ac:dyDescent="0.25">
      <c r="A152">
        <v>490</v>
      </c>
      <c r="B152">
        <v>2.7106999999999999E-2</v>
      </c>
      <c r="C152">
        <v>0.111945</v>
      </c>
      <c r="D152">
        <v>1.6005229999999999</v>
      </c>
      <c r="E152">
        <v>-1.5122999999999999E-2</v>
      </c>
      <c r="F152">
        <v>3.9230000000000003E-3</v>
      </c>
      <c r="G152">
        <v>-1.5861E-2</v>
      </c>
      <c r="H152">
        <v>9.5977999999999994E-2</v>
      </c>
      <c r="I152">
        <v>-2.7536999999999999E-2</v>
      </c>
      <c r="J152">
        <v>-3.8314000000000001E-2</v>
      </c>
      <c r="K152">
        <v>3.8769999999999998E-3</v>
      </c>
      <c r="L152">
        <v>1.55E-4</v>
      </c>
      <c r="M152">
        <v>-2.6190999999999999E-2</v>
      </c>
      <c r="N152">
        <v>1.7087999999999999E-2</v>
      </c>
      <c r="O152">
        <v>4.1869999999999997E-3</v>
      </c>
      <c r="P152">
        <v>0.29675600000000002</v>
      </c>
      <c r="Q152">
        <v>-0.150896</v>
      </c>
      <c r="R152">
        <v>0.127772</v>
      </c>
      <c r="S152">
        <v>5.5347E-2</v>
      </c>
      <c r="T152">
        <v>3.0130000000000001E-3</v>
      </c>
      <c r="U152">
        <v>0.48882900000000001</v>
      </c>
      <c r="V152">
        <v>7.5779999999999997E-3</v>
      </c>
      <c r="W152">
        <v>-6.0699999999999999E-3</v>
      </c>
      <c r="X152">
        <v>-1.0790000000000001E-3</v>
      </c>
    </row>
    <row r="153" spans="1:24" x14ac:dyDescent="0.25">
      <c r="A153">
        <v>492</v>
      </c>
      <c r="B153">
        <v>2.4194E-2</v>
      </c>
      <c r="C153">
        <v>0.110079</v>
      </c>
      <c r="D153">
        <v>1.473905</v>
      </c>
      <c r="E153">
        <v>-2.6594E-2</v>
      </c>
      <c r="F153">
        <v>1.5841999999999998E-2</v>
      </c>
      <c r="G153">
        <v>-6.4850000000000003E-3</v>
      </c>
      <c r="H153">
        <v>8.2392999999999994E-2</v>
      </c>
      <c r="I153">
        <v>-1.4947999999999999E-2</v>
      </c>
      <c r="J153">
        <v>-4.4618999999999999E-2</v>
      </c>
      <c r="K153">
        <v>7.2839999999999997E-3</v>
      </c>
      <c r="L153">
        <v>3.0987000000000001E-2</v>
      </c>
      <c r="M153">
        <v>-2.7895E-2</v>
      </c>
      <c r="N153">
        <v>4.9649999999999998E-3</v>
      </c>
      <c r="O153">
        <v>1.106E-2</v>
      </c>
      <c r="P153">
        <v>0.29256199999999999</v>
      </c>
      <c r="Q153">
        <v>-0.14763699999999999</v>
      </c>
      <c r="R153">
        <v>0.114575</v>
      </c>
      <c r="S153">
        <v>4.6365000000000003E-2</v>
      </c>
      <c r="T153">
        <v>-5.7629999999999999E-3</v>
      </c>
      <c r="U153">
        <v>0.48378599999999999</v>
      </c>
      <c r="V153">
        <v>7.7390000000000002E-3</v>
      </c>
      <c r="W153">
        <v>-1.4005E-2</v>
      </c>
      <c r="X153">
        <v>-1.4599999999999999E-3</v>
      </c>
    </row>
    <row r="154" spans="1:24" x14ac:dyDescent="0.25">
      <c r="A154">
        <v>494</v>
      </c>
      <c r="B154">
        <v>3.3739999999999999E-2</v>
      </c>
      <c r="C154">
        <v>0.100233</v>
      </c>
      <c r="D154">
        <v>1.356133</v>
      </c>
      <c r="E154">
        <v>-2.8989000000000001E-2</v>
      </c>
      <c r="F154">
        <v>2.7233E-2</v>
      </c>
      <c r="G154">
        <v>-6.7539999999999996E-3</v>
      </c>
      <c r="H154">
        <v>6.3461000000000004E-2</v>
      </c>
      <c r="I154">
        <v>-7.9970000000000006E-3</v>
      </c>
      <c r="J154">
        <v>-3.6298999999999998E-2</v>
      </c>
      <c r="K154">
        <v>3.9969999999999997E-3</v>
      </c>
      <c r="L154">
        <v>2.6547000000000001E-2</v>
      </c>
      <c r="M154">
        <v>-2.8278000000000001E-2</v>
      </c>
      <c r="N154">
        <v>-1.539E-3</v>
      </c>
      <c r="O154">
        <v>6.6420000000000003E-3</v>
      </c>
      <c r="P154">
        <v>0.29900100000000002</v>
      </c>
      <c r="Q154">
        <v>-0.13547999999999999</v>
      </c>
      <c r="R154">
        <v>0.115422</v>
      </c>
      <c r="S154">
        <v>4.8177999999999999E-2</v>
      </c>
      <c r="T154">
        <v>-6.6800000000000002E-3</v>
      </c>
      <c r="U154">
        <v>0.48587599999999997</v>
      </c>
      <c r="V154">
        <v>2.4810000000000001E-3</v>
      </c>
      <c r="W154">
        <v>-1.533E-2</v>
      </c>
      <c r="X154">
        <v>1.869E-3</v>
      </c>
    </row>
    <row r="155" spans="1:24" x14ac:dyDescent="0.25">
      <c r="A155">
        <v>496</v>
      </c>
      <c r="B155">
        <v>3.3049000000000002E-2</v>
      </c>
      <c r="C155">
        <v>9.5743999999999996E-2</v>
      </c>
      <c r="D155">
        <v>1.247725</v>
      </c>
      <c r="E155">
        <v>-3.2606999999999997E-2</v>
      </c>
      <c r="F155">
        <v>1.7923000000000001E-2</v>
      </c>
      <c r="G155">
        <v>-1.9997999999999998E-2</v>
      </c>
      <c r="H155">
        <v>3.8864000000000003E-2</v>
      </c>
      <c r="I155">
        <v>-6.0419999999999996E-3</v>
      </c>
      <c r="J155">
        <v>-3.0318000000000001E-2</v>
      </c>
      <c r="K155">
        <v>2.6979999999999999E-3</v>
      </c>
      <c r="L155">
        <v>1.7329000000000001E-2</v>
      </c>
      <c r="M155">
        <v>-2.9985000000000001E-2</v>
      </c>
      <c r="N155">
        <v>1.2900999999999999E-2</v>
      </c>
      <c r="O155">
        <v>-4.5259999999999996E-3</v>
      </c>
      <c r="P155">
        <v>0.28851199999999999</v>
      </c>
      <c r="Q155">
        <v>-0.147762</v>
      </c>
      <c r="R155">
        <v>0.11724999999999999</v>
      </c>
      <c r="S155">
        <v>4.7773999999999997E-2</v>
      </c>
      <c r="T155">
        <v>-8.4150000000000006E-3</v>
      </c>
      <c r="U155">
        <v>0.48037800000000003</v>
      </c>
      <c r="V155">
        <v>-9.2199999999999997E-4</v>
      </c>
      <c r="W155">
        <v>-1.2636E-2</v>
      </c>
      <c r="X155">
        <v>8.0400000000000003E-4</v>
      </c>
    </row>
    <row r="156" spans="1:24" x14ac:dyDescent="0.25">
      <c r="A156">
        <v>498</v>
      </c>
      <c r="B156">
        <v>4.9554000000000001E-2</v>
      </c>
      <c r="C156">
        <v>9.8645999999999998E-2</v>
      </c>
      <c r="D156">
        <v>1.129478</v>
      </c>
      <c r="E156">
        <v>-2.2134999999999998E-2</v>
      </c>
      <c r="F156">
        <v>1.5663E-2</v>
      </c>
      <c r="G156">
        <v>-1.9331000000000001E-2</v>
      </c>
      <c r="H156">
        <v>3.9607999999999997E-2</v>
      </c>
      <c r="I156">
        <v>-4.6639999999999997E-3</v>
      </c>
      <c r="J156">
        <v>-4.1508999999999997E-2</v>
      </c>
      <c r="K156">
        <v>-2.895E-3</v>
      </c>
      <c r="L156">
        <v>1.4763999999999999E-2</v>
      </c>
      <c r="M156">
        <v>-3.8714999999999999E-2</v>
      </c>
      <c r="N156">
        <v>1.3498E-2</v>
      </c>
      <c r="O156">
        <v>-5.6140000000000001E-3</v>
      </c>
      <c r="P156">
        <v>0.27173399999999998</v>
      </c>
      <c r="Q156">
        <v>-0.163075</v>
      </c>
      <c r="R156">
        <v>0.13322800000000001</v>
      </c>
      <c r="S156">
        <v>5.8138000000000002E-2</v>
      </c>
      <c r="T156">
        <v>-1.1759E-2</v>
      </c>
      <c r="U156">
        <v>0.472219</v>
      </c>
      <c r="V156">
        <v>-4.7749999999999997E-3</v>
      </c>
      <c r="W156">
        <v>-6.7660000000000003E-3</v>
      </c>
      <c r="X156">
        <v>5.202E-3</v>
      </c>
    </row>
    <row r="157" spans="1:24" x14ac:dyDescent="0.25">
      <c r="A157">
        <v>500</v>
      </c>
      <c r="B157">
        <v>5.3808000000000002E-2</v>
      </c>
      <c r="C157">
        <v>9.3746999999999997E-2</v>
      </c>
      <c r="D157">
        <v>1.0153369999999999</v>
      </c>
      <c r="E157">
        <v>-2.1246000000000001E-2</v>
      </c>
      <c r="F157">
        <v>1.5762000000000002E-2</v>
      </c>
      <c r="G157">
        <v>-3.96E-3</v>
      </c>
      <c r="H157">
        <v>4.0536999999999997E-2</v>
      </c>
      <c r="I157">
        <v>3.055E-3</v>
      </c>
      <c r="J157">
        <v>-3.3050999999999997E-2</v>
      </c>
      <c r="K157">
        <v>-1.4519000000000001E-2</v>
      </c>
      <c r="L157">
        <v>1.5039E-2</v>
      </c>
      <c r="M157">
        <v>-2.4438999999999999E-2</v>
      </c>
      <c r="N157">
        <v>1.0966999999999999E-2</v>
      </c>
      <c r="O157">
        <v>-1.4159999999999999E-3</v>
      </c>
      <c r="P157">
        <v>0.26183899999999999</v>
      </c>
      <c r="Q157">
        <v>-0.156719</v>
      </c>
      <c r="R157">
        <v>0.132325</v>
      </c>
      <c r="S157">
        <v>6.5773999999999999E-2</v>
      </c>
      <c r="T157">
        <v>-1.3428000000000001E-2</v>
      </c>
      <c r="U157">
        <v>0.461339</v>
      </c>
      <c r="V157">
        <v>-2.7399999999999998E-3</v>
      </c>
      <c r="W157">
        <v>-1.0114E-2</v>
      </c>
      <c r="X157">
        <v>1.3675E-2</v>
      </c>
    </row>
    <row r="158" spans="1:24" x14ac:dyDescent="0.25">
      <c r="A158">
        <v>502</v>
      </c>
      <c r="B158">
        <v>4.3735999999999997E-2</v>
      </c>
      <c r="C158">
        <v>8.8703000000000004E-2</v>
      </c>
      <c r="D158">
        <v>0.93522799999999995</v>
      </c>
      <c r="E158">
        <v>-2.7333E-2</v>
      </c>
      <c r="F158">
        <v>7.816E-3</v>
      </c>
      <c r="G158">
        <v>-1.622E-3</v>
      </c>
      <c r="H158">
        <v>2.4933E-2</v>
      </c>
      <c r="I158">
        <v>7.6620000000000004E-3</v>
      </c>
      <c r="J158">
        <v>-2.6987000000000001E-2</v>
      </c>
      <c r="K158">
        <v>-1.4083E-2</v>
      </c>
      <c r="L158">
        <v>1.6997000000000002E-2</v>
      </c>
      <c r="M158">
        <v>-2.4399999999999999E-3</v>
      </c>
      <c r="N158">
        <v>2.3833E-2</v>
      </c>
      <c r="O158">
        <v>4.9290000000000002E-3</v>
      </c>
      <c r="P158">
        <v>0.26205000000000001</v>
      </c>
      <c r="Q158">
        <v>-0.14666399999999999</v>
      </c>
      <c r="R158">
        <v>0.117564</v>
      </c>
      <c r="S158">
        <v>7.4858999999999995E-2</v>
      </c>
      <c r="T158">
        <v>-4.6800000000000001E-3</v>
      </c>
      <c r="U158">
        <v>0.46456700000000001</v>
      </c>
      <c r="V158">
        <v>-1.0574E-2</v>
      </c>
      <c r="W158">
        <v>-4.705E-3</v>
      </c>
      <c r="X158">
        <v>1.1975E-2</v>
      </c>
    </row>
    <row r="159" spans="1:24" x14ac:dyDescent="0.25">
      <c r="A159">
        <v>504</v>
      </c>
      <c r="B159">
        <v>4.7432000000000002E-2</v>
      </c>
      <c r="C159">
        <v>8.5231000000000001E-2</v>
      </c>
      <c r="D159">
        <v>0.86276399999999998</v>
      </c>
      <c r="E159">
        <v>-3.2190999999999997E-2</v>
      </c>
      <c r="F159">
        <v>7.7850000000000003E-3</v>
      </c>
      <c r="G159">
        <v>-1.2482999999999999E-2</v>
      </c>
      <c r="H159">
        <v>1.4555E-2</v>
      </c>
      <c r="I159">
        <v>1.3945000000000001E-2</v>
      </c>
      <c r="J159">
        <v>-3.6823000000000002E-2</v>
      </c>
      <c r="K159">
        <v>-1.9828999999999999E-2</v>
      </c>
      <c r="L159">
        <v>2.1661E-2</v>
      </c>
      <c r="M159">
        <v>-1.6728E-2</v>
      </c>
      <c r="N159">
        <v>1.0786E-2</v>
      </c>
      <c r="O159">
        <v>3.1220000000000002E-3</v>
      </c>
      <c r="P159">
        <v>0.266654</v>
      </c>
      <c r="Q159">
        <v>-0.14052000000000001</v>
      </c>
      <c r="R159">
        <v>0.11507000000000001</v>
      </c>
      <c r="S159">
        <v>6.3417000000000001E-2</v>
      </c>
      <c r="T159">
        <v>-2.346E-3</v>
      </c>
      <c r="U159">
        <v>0.46729799999999999</v>
      </c>
      <c r="V159">
        <v>-1.9331000000000001E-2</v>
      </c>
      <c r="W159">
        <v>-5.3629999999999997E-3</v>
      </c>
      <c r="X159">
        <v>3.8600000000000001E-3</v>
      </c>
    </row>
    <row r="160" spans="1:24" x14ac:dyDescent="0.25">
      <c r="A160">
        <v>506</v>
      </c>
      <c r="B160">
        <v>4.2262000000000001E-2</v>
      </c>
      <c r="C160">
        <v>8.3479999999999999E-2</v>
      </c>
      <c r="D160">
        <v>0.78598900000000005</v>
      </c>
      <c r="E160">
        <v>-3.7058000000000001E-2</v>
      </c>
      <c r="F160">
        <v>-2.7720000000000002E-3</v>
      </c>
      <c r="G160">
        <v>-4.0379999999999999E-3</v>
      </c>
      <c r="H160">
        <v>1.2918000000000001E-2</v>
      </c>
      <c r="I160">
        <v>-1.3840999999999999E-2</v>
      </c>
      <c r="J160">
        <v>-4.3845000000000002E-2</v>
      </c>
      <c r="K160">
        <v>-2.7997999999999999E-2</v>
      </c>
      <c r="L160">
        <v>1.1403999999999999E-2</v>
      </c>
      <c r="M160">
        <v>-2.9595E-2</v>
      </c>
      <c r="N160">
        <v>-3.313E-3</v>
      </c>
      <c r="O160">
        <v>-4.0530000000000002E-3</v>
      </c>
      <c r="P160">
        <v>0.26198500000000002</v>
      </c>
      <c r="Q160">
        <v>-0.12504499999999999</v>
      </c>
      <c r="R160">
        <v>0.106557</v>
      </c>
      <c r="S160">
        <v>5.8555000000000003E-2</v>
      </c>
      <c r="T160">
        <v>-1.585E-3</v>
      </c>
      <c r="U160">
        <v>0.43902799999999997</v>
      </c>
      <c r="V160">
        <v>-1.3106E-2</v>
      </c>
      <c r="W160">
        <v>-2.091E-3</v>
      </c>
      <c r="X160">
        <v>5.1199999999999998E-4</v>
      </c>
    </row>
    <row r="161" spans="1:24" x14ac:dyDescent="0.25">
      <c r="A161">
        <v>508</v>
      </c>
      <c r="B161">
        <v>3.1546999999999999E-2</v>
      </c>
      <c r="C161">
        <v>8.5375999999999994E-2</v>
      </c>
      <c r="D161">
        <v>0.71812500000000001</v>
      </c>
      <c r="E161">
        <v>-8.5789999999999998E-3</v>
      </c>
      <c r="F161">
        <v>4.411E-3</v>
      </c>
      <c r="G161">
        <v>-6.5750000000000001E-3</v>
      </c>
      <c r="H161">
        <v>1.7087999999999999E-2</v>
      </c>
      <c r="I161">
        <v>-1.6965000000000001E-2</v>
      </c>
      <c r="J161">
        <v>-5.1066E-2</v>
      </c>
      <c r="K161">
        <v>-2.4795999999999999E-2</v>
      </c>
      <c r="L161">
        <v>1.6152E-2</v>
      </c>
      <c r="M161">
        <v>-3.2395E-2</v>
      </c>
      <c r="N161">
        <v>4.8139999999999997E-3</v>
      </c>
      <c r="O161">
        <v>2.9399999999999999E-4</v>
      </c>
      <c r="P161">
        <v>0.25951999999999997</v>
      </c>
      <c r="Q161">
        <v>-0.110219</v>
      </c>
      <c r="R161">
        <v>0.104756</v>
      </c>
      <c r="S161">
        <v>6.6411999999999999E-2</v>
      </c>
      <c r="T161">
        <v>9.7959999999999992E-3</v>
      </c>
      <c r="U161">
        <v>0.434888</v>
      </c>
      <c r="V161">
        <v>-1.8939999999999999E-2</v>
      </c>
      <c r="W161">
        <v>2.7071000000000001E-2</v>
      </c>
      <c r="X161">
        <v>-1.485E-3</v>
      </c>
    </row>
    <row r="162" spans="1:24" x14ac:dyDescent="0.25">
      <c r="A162">
        <v>510</v>
      </c>
      <c r="B162">
        <v>4.1870999999999998E-2</v>
      </c>
      <c r="C162">
        <v>8.2444000000000003E-2</v>
      </c>
      <c r="D162">
        <v>0.642513</v>
      </c>
      <c r="E162">
        <v>-1.8367000000000001E-2</v>
      </c>
      <c r="F162">
        <v>2.2664E-2</v>
      </c>
      <c r="G162">
        <v>-1.2529999999999999E-2</v>
      </c>
      <c r="H162">
        <v>9.6270000000000001E-3</v>
      </c>
      <c r="I162">
        <v>8.352E-3</v>
      </c>
      <c r="J162">
        <v>-4.8752999999999998E-2</v>
      </c>
      <c r="K162">
        <v>-2.7355000000000001E-2</v>
      </c>
      <c r="L162">
        <v>2.2194999999999999E-2</v>
      </c>
      <c r="M162">
        <v>-2.5309000000000002E-2</v>
      </c>
      <c r="N162">
        <v>1.2097999999999999E-2</v>
      </c>
      <c r="O162">
        <v>-6.914E-3</v>
      </c>
      <c r="P162">
        <v>0.252998</v>
      </c>
      <c r="Q162">
        <v>-0.110624</v>
      </c>
      <c r="R162">
        <v>0.101268</v>
      </c>
      <c r="S162">
        <v>6.4195000000000002E-2</v>
      </c>
      <c r="T162">
        <v>1.1318999999999999E-2</v>
      </c>
      <c r="U162">
        <v>0.44264199999999998</v>
      </c>
      <c r="V162">
        <v>-9.4900000000000002E-3</v>
      </c>
      <c r="W162">
        <v>2.4479000000000001E-2</v>
      </c>
      <c r="X162">
        <v>1.1299E-2</v>
      </c>
    </row>
    <row r="163" spans="1:24" x14ac:dyDescent="0.25">
      <c r="A163">
        <v>512</v>
      </c>
      <c r="B163">
        <v>3.7594000000000002E-2</v>
      </c>
      <c r="C163">
        <v>8.2410999999999998E-2</v>
      </c>
      <c r="D163">
        <v>0.59079300000000001</v>
      </c>
      <c r="E163">
        <v>-3.1848000000000001E-2</v>
      </c>
      <c r="F163">
        <v>9.7540000000000005E-3</v>
      </c>
      <c r="G163">
        <v>-7.3460000000000001E-3</v>
      </c>
      <c r="H163">
        <v>-1.21E-4</v>
      </c>
      <c r="I163">
        <v>-1.2082000000000001E-2</v>
      </c>
      <c r="J163">
        <v>-3.4502999999999999E-2</v>
      </c>
      <c r="K163">
        <v>-2.0937999999999998E-2</v>
      </c>
      <c r="L163">
        <v>8.7580000000000002E-3</v>
      </c>
      <c r="M163">
        <v>-1.6744999999999999E-2</v>
      </c>
      <c r="N163">
        <v>1.2970000000000001E-2</v>
      </c>
      <c r="O163">
        <v>-2.0823999999999999E-2</v>
      </c>
      <c r="P163">
        <v>0.24546699999999999</v>
      </c>
      <c r="Q163">
        <v>-0.106868</v>
      </c>
      <c r="R163">
        <v>0.106687</v>
      </c>
      <c r="S163">
        <v>7.8715999999999994E-2</v>
      </c>
      <c r="T163">
        <v>4.3340000000000002E-3</v>
      </c>
      <c r="U163">
        <v>0.42445300000000002</v>
      </c>
      <c r="V163">
        <v>7.9570000000000005E-3</v>
      </c>
      <c r="W163">
        <v>2.0655E-2</v>
      </c>
      <c r="X163">
        <v>8.0770000000000008E-3</v>
      </c>
    </row>
    <row r="164" spans="1:24" x14ac:dyDescent="0.25">
      <c r="A164">
        <v>514</v>
      </c>
      <c r="B164">
        <v>3.4483E-2</v>
      </c>
      <c r="C164">
        <v>8.2563999999999999E-2</v>
      </c>
      <c r="D164">
        <v>0.54892799999999997</v>
      </c>
      <c r="E164">
        <v>-3.0209999999999998E-3</v>
      </c>
      <c r="F164">
        <v>9.8320000000000005E-3</v>
      </c>
      <c r="G164">
        <v>-1.3062000000000001E-2</v>
      </c>
      <c r="H164">
        <v>-2.4320000000000001E-3</v>
      </c>
      <c r="I164">
        <v>-2.1204000000000001E-2</v>
      </c>
      <c r="J164">
        <v>-2.9651E-2</v>
      </c>
      <c r="K164">
        <v>-1.2617E-2</v>
      </c>
      <c r="L164">
        <v>2.3009000000000002E-2</v>
      </c>
      <c r="M164">
        <v>-2.1000999999999999E-2</v>
      </c>
      <c r="N164">
        <v>-4.8419999999999999E-3</v>
      </c>
      <c r="O164">
        <v>-1.8418E-2</v>
      </c>
      <c r="P164">
        <v>0.24398600000000001</v>
      </c>
      <c r="Q164">
        <v>-0.101315</v>
      </c>
      <c r="R164">
        <v>0.10302799999999999</v>
      </c>
      <c r="S164">
        <v>6.9991999999999999E-2</v>
      </c>
      <c r="T164">
        <v>-1.7231E-2</v>
      </c>
      <c r="U164">
        <v>0.42864000000000002</v>
      </c>
      <c r="V164">
        <v>5.6340000000000001E-3</v>
      </c>
      <c r="W164">
        <v>1.9443999999999999E-2</v>
      </c>
      <c r="X164">
        <v>4.3930000000000002E-3</v>
      </c>
    </row>
    <row r="165" spans="1:24" x14ac:dyDescent="0.25">
      <c r="A165">
        <v>516</v>
      </c>
      <c r="B165">
        <v>3.6535999999999999E-2</v>
      </c>
      <c r="C165">
        <v>7.5821E-2</v>
      </c>
      <c r="D165">
        <v>0.48587399999999997</v>
      </c>
      <c r="E165">
        <v>-2.2008E-2</v>
      </c>
      <c r="F165">
        <v>1.3729999999999999E-2</v>
      </c>
      <c r="G165">
        <v>-1.4037000000000001E-2</v>
      </c>
      <c r="H165">
        <v>-3.0490000000000001E-3</v>
      </c>
      <c r="I165">
        <v>-2.9139000000000002E-2</v>
      </c>
      <c r="J165">
        <v>-4.5246000000000001E-2</v>
      </c>
      <c r="K165">
        <v>-1.8232000000000002E-2</v>
      </c>
      <c r="L165">
        <v>1.8668000000000001E-2</v>
      </c>
      <c r="M165">
        <v>-1.8454999999999999E-2</v>
      </c>
      <c r="N165">
        <v>-1.7385000000000001E-2</v>
      </c>
      <c r="O165">
        <v>-1.299E-2</v>
      </c>
      <c r="P165">
        <v>0.23582500000000001</v>
      </c>
      <c r="Q165">
        <v>-0.109986</v>
      </c>
      <c r="R165">
        <v>9.2222999999999999E-2</v>
      </c>
      <c r="S165">
        <v>5.0582000000000002E-2</v>
      </c>
      <c r="T165">
        <v>-2.1042000000000002E-2</v>
      </c>
      <c r="U165">
        <v>0.43425599999999998</v>
      </c>
      <c r="V165">
        <v>1.4615E-2</v>
      </c>
      <c r="W165">
        <v>6.3899999999999998E-3</v>
      </c>
      <c r="X165">
        <v>1.2639999999999999E-3</v>
      </c>
    </row>
    <row r="166" spans="1:24" x14ac:dyDescent="0.25">
      <c r="A166">
        <v>518</v>
      </c>
      <c r="B166">
        <v>2.9080999999999999E-2</v>
      </c>
      <c r="C166">
        <v>6.4409999999999995E-2</v>
      </c>
      <c r="D166">
        <v>0.44398500000000002</v>
      </c>
      <c r="E166">
        <v>-3.4165000000000001E-2</v>
      </c>
      <c r="F166">
        <v>-1.7805999999999999E-2</v>
      </c>
      <c r="G166">
        <v>-1.2723999999999999E-2</v>
      </c>
      <c r="H166">
        <v>1.2433E-2</v>
      </c>
      <c r="I166">
        <v>-3.1292E-2</v>
      </c>
      <c r="J166">
        <v>-4.5666999999999999E-2</v>
      </c>
      <c r="K166">
        <v>-1.7683999999999998E-2</v>
      </c>
      <c r="L166">
        <v>-5.8370000000000002E-3</v>
      </c>
      <c r="M166">
        <v>-3.4510000000000001E-3</v>
      </c>
      <c r="N166">
        <v>-4.4990000000000004E-3</v>
      </c>
      <c r="O166">
        <v>-7.685E-3</v>
      </c>
      <c r="P166">
        <v>0.22725100000000001</v>
      </c>
      <c r="Q166">
        <v>-9.6429000000000001E-2</v>
      </c>
      <c r="R166">
        <v>9.6137E-2</v>
      </c>
      <c r="S166">
        <v>5.1984000000000002E-2</v>
      </c>
      <c r="T166">
        <v>-3.5959999999999998E-3</v>
      </c>
      <c r="U166">
        <v>0.41117799999999999</v>
      </c>
      <c r="V166">
        <v>1.6886000000000002E-2</v>
      </c>
      <c r="W166">
        <v>8.8629999999999994E-3</v>
      </c>
      <c r="X166">
        <v>-1.3549E-2</v>
      </c>
    </row>
    <row r="167" spans="1:24" x14ac:dyDescent="0.25">
      <c r="A167">
        <v>520</v>
      </c>
      <c r="B167">
        <v>4.1305000000000001E-2</v>
      </c>
      <c r="C167">
        <v>5.9790999999999997E-2</v>
      </c>
      <c r="D167">
        <v>0.412325</v>
      </c>
      <c r="E167">
        <v>-3.9281999999999997E-2</v>
      </c>
      <c r="F167">
        <v>-1.2349000000000001E-2</v>
      </c>
      <c r="G167">
        <v>-8.9770000000000006E-3</v>
      </c>
      <c r="H167">
        <v>1.6854999999999998E-2</v>
      </c>
      <c r="I167">
        <v>-7.9920000000000008E-3</v>
      </c>
      <c r="J167">
        <v>-4.4634E-2</v>
      </c>
      <c r="K167">
        <v>-1.1809E-2</v>
      </c>
      <c r="L167">
        <v>1.89E-2</v>
      </c>
      <c r="M167">
        <v>1.766E-3</v>
      </c>
      <c r="N167">
        <v>1.124E-2</v>
      </c>
      <c r="O167">
        <v>-2.31E-4</v>
      </c>
      <c r="P167">
        <v>0.23318700000000001</v>
      </c>
      <c r="Q167">
        <v>-8.4150000000000003E-2</v>
      </c>
      <c r="R167">
        <v>8.7273000000000003E-2</v>
      </c>
      <c r="S167">
        <v>5.4952000000000001E-2</v>
      </c>
      <c r="T167">
        <v>1.0721E-2</v>
      </c>
      <c r="U167">
        <v>0.41668500000000003</v>
      </c>
      <c r="V167">
        <v>3.8639999999999998E-3</v>
      </c>
      <c r="W167">
        <v>-6.2119999999999996E-3</v>
      </c>
      <c r="X167">
        <v>-5.5469999999999998E-3</v>
      </c>
    </row>
    <row r="168" spans="1:24" x14ac:dyDescent="0.25">
      <c r="A168">
        <v>522</v>
      </c>
      <c r="B168">
        <v>6.9510000000000002E-2</v>
      </c>
      <c r="C168">
        <v>7.4762999999999996E-2</v>
      </c>
      <c r="D168">
        <v>0.36635400000000001</v>
      </c>
      <c r="E168">
        <v>-4.2657E-2</v>
      </c>
      <c r="F168">
        <v>-2.9843000000000001E-2</v>
      </c>
      <c r="G168">
        <v>-5.4739999999999997E-3</v>
      </c>
      <c r="H168">
        <v>5.6519999999999999E-3</v>
      </c>
      <c r="I168">
        <v>-9.7210000000000005E-3</v>
      </c>
      <c r="J168">
        <v>-4.9412999999999999E-2</v>
      </c>
      <c r="K168">
        <v>-2.0990000000000002E-2</v>
      </c>
      <c r="L168">
        <v>3.3731999999999998E-2</v>
      </c>
      <c r="M168">
        <v>-1.189E-2</v>
      </c>
      <c r="N168">
        <v>6.9579999999999998E-3</v>
      </c>
      <c r="O168">
        <v>-1.2718E-2</v>
      </c>
      <c r="P168">
        <v>0.20189299999999999</v>
      </c>
      <c r="Q168">
        <v>-0.105558</v>
      </c>
      <c r="R168">
        <v>8.8289999999999993E-2</v>
      </c>
      <c r="S168">
        <v>5.4501000000000001E-2</v>
      </c>
      <c r="T168">
        <v>6.5030000000000001E-3</v>
      </c>
      <c r="U168">
        <v>0.42905900000000002</v>
      </c>
      <c r="V168">
        <v>1.1606999999999999E-2</v>
      </c>
      <c r="W168">
        <v>2.7300000000000002E-4</v>
      </c>
      <c r="X168">
        <v>1.0855E-2</v>
      </c>
    </row>
    <row r="169" spans="1:24" x14ac:dyDescent="0.25">
      <c r="A169">
        <v>524</v>
      </c>
      <c r="B169">
        <v>7.5084999999999999E-2</v>
      </c>
      <c r="C169">
        <v>7.6480000000000006E-2</v>
      </c>
      <c r="D169">
        <v>0.33743000000000001</v>
      </c>
      <c r="E169">
        <v>-9.7E-5</v>
      </c>
      <c r="F169">
        <v>-2.0521999999999999E-2</v>
      </c>
      <c r="G169">
        <v>-2.9323999999999999E-2</v>
      </c>
      <c r="H169">
        <v>1.1964000000000001E-2</v>
      </c>
      <c r="I169">
        <v>1.1154000000000001E-2</v>
      </c>
      <c r="J169">
        <v>-5.2423999999999998E-2</v>
      </c>
      <c r="K169">
        <v>-2.9262E-2</v>
      </c>
      <c r="L169">
        <v>2.2561999999999999E-2</v>
      </c>
      <c r="M169">
        <v>-3.2673000000000001E-2</v>
      </c>
      <c r="N169">
        <v>-1.8220000000000001E-3</v>
      </c>
      <c r="O169">
        <v>-1.3929E-2</v>
      </c>
      <c r="P169">
        <v>0.18540100000000001</v>
      </c>
      <c r="Q169">
        <v>-0.104979</v>
      </c>
      <c r="R169">
        <v>8.7794999999999998E-2</v>
      </c>
      <c r="S169">
        <v>3.9493E-2</v>
      </c>
      <c r="T169">
        <v>-9.6139999999999993E-3</v>
      </c>
      <c r="U169">
        <v>0.411887</v>
      </c>
      <c r="V169">
        <v>1.9000000000000001E-5</v>
      </c>
      <c r="W169">
        <v>-1.6625000000000001E-2</v>
      </c>
      <c r="X169">
        <v>-1.1108E-2</v>
      </c>
    </row>
    <row r="170" spans="1:24" x14ac:dyDescent="0.25">
      <c r="A170">
        <v>526</v>
      </c>
      <c r="B170">
        <v>4.7002000000000002E-2</v>
      </c>
      <c r="C170">
        <v>6.5248E-2</v>
      </c>
      <c r="D170">
        <v>0.30978899999999998</v>
      </c>
      <c r="E170">
        <v>-1.3979E-2</v>
      </c>
      <c r="F170">
        <v>2.0296999999999999E-2</v>
      </c>
      <c r="G170">
        <v>-1.8376E-2</v>
      </c>
      <c r="H170">
        <v>1.5174E-2</v>
      </c>
      <c r="I170">
        <v>3.7856000000000001E-2</v>
      </c>
      <c r="J170">
        <v>-4.9596000000000001E-2</v>
      </c>
      <c r="K170">
        <v>-4.2375000000000003E-2</v>
      </c>
      <c r="L170">
        <v>1.3387E-2</v>
      </c>
      <c r="M170">
        <v>-1.1710999999999999E-2</v>
      </c>
      <c r="N170">
        <v>1.7975000000000001E-2</v>
      </c>
      <c r="O170">
        <v>-7.6519999999999999E-3</v>
      </c>
      <c r="P170">
        <v>0.206291</v>
      </c>
      <c r="Q170">
        <v>-9.9366999999999997E-2</v>
      </c>
      <c r="R170">
        <v>8.4018999999999996E-2</v>
      </c>
      <c r="S170">
        <v>4.1127999999999998E-2</v>
      </c>
      <c r="T170">
        <v>2.3860000000000001E-3</v>
      </c>
      <c r="U170">
        <v>0.38769799999999999</v>
      </c>
      <c r="V170">
        <v>4.3160000000000004E-3</v>
      </c>
      <c r="W170">
        <v>-9.7540000000000005E-3</v>
      </c>
      <c r="X170">
        <v>-1.5848000000000001E-2</v>
      </c>
    </row>
    <row r="171" spans="1:24" x14ac:dyDescent="0.25">
      <c r="A171">
        <v>528</v>
      </c>
      <c r="B171">
        <v>3.3661000000000003E-2</v>
      </c>
      <c r="C171">
        <v>7.1975999999999998E-2</v>
      </c>
      <c r="D171">
        <v>0.26858399999999999</v>
      </c>
      <c r="E171">
        <v>-1.9980000000000001E-2</v>
      </c>
      <c r="F171">
        <v>-2.8379999999999998E-3</v>
      </c>
      <c r="G171">
        <v>-2.76E-2</v>
      </c>
      <c r="H171">
        <v>8.0470000000000003E-3</v>
      </c>
      <c r="I171">
        <v>5.9509999999999997E-3</v>
      </c>
      <c r="J171">
        <v>-5.5622999999999999E-2</v>
      </c>
      <c r="K171">
        <v>-2.3767E-2</v>
      </c>
      <c r="L171">
        <v>1.4782E-2</v>
      </c>
      <c r="M171">
        <v>1.074E-2</v>
      </c>
      <c r="N171">
        <v>2.5314E-2</v>
      </c>
      <c r="O171">
        <v>2.9320000000000001E-3</v>
      </c>
      <c r="P171">
        <v>0.22437000000000001</v>
      </c>
      <c r="Q171">
        <v>-9.3326999999999993E-2</v>
      </c>
      <c r="R171">
        <v>9.8512000000000002E-2</v>
      </c>
      <c r="S171">
        <v>5.6966000000000003E-2</v>
      </c>
      <c r="T171">
        <v>-3.1519999999999999E-3</v>
      </c>
      <c r="U171">
        <v>0.36898799999999998</v>
      </c>
      <c r="V171">
        <v>1.1519E-2</v>
      </c>
      <c r="W171">
        <v>1.2478E-2</v>
      </c>
      <c r="X171">
        <v>-3.3709999999999999E-3</v>
      </c>
    </row>
    <row r="172" spans="1:24" x14ac:dyDescent="0.25">
      <c r="A172">
        <v>530</v>
      </c>
      <c r="B172">
        <v>4.7024000000000003E-2</v>
      </c>
      <c r="C172">
        <v>6.8533999999999998E-2</v>
      </c>
      <c r="D172">
        <v>0.233963</v>
      </c>
      <c r="E172">
        <v>-1.1006999999999999E-2</v>
      </c>
      <c r="F172">
        <v>4.359E-3</v>
      </c>
      <c r="G172">
        <v>-3.3764000000000002E-2</v>
      </c>
      <c r="H172">
        <v>5.6160000000000003E-3</v>
      </c>
      <c r="I172">
        <v>1.6440000000000001E-3</v>
      </c>
      <c r="J172">
        <v>-6.3225000000000003E-2</v>
      </c>
      <c r="K172">
        <v>-1.0196999999999999E-2</v>
      </c>
      <c r="L172">
        <v>5.0820999999999998E-2</v>
      </c>
      <c r="M172">
        <v>2.0355000000000002E-2</v>
      </c>
      <c r="N172">
        <v>4.5170000000000002E-3</v>
      </c>
      <c r="O172">
        <v>8.5089999999999992E-3</v>
      </c>
      <c r="P172">
        <v>0.207204</v>
      </c>
      <c r="Q172">
        <v>-9.5901E-2</v>
      </c>
      <c r="R172">
        <v>9.2762999999999998E-2</v>
      </c>
      <c r="S172">
        <v>5.6118000000000001E-2</v>
      </c>
      <c r="T172">
        <v>-1.0439E-2</v>
      </c>
      <c r="U172">
        <v>0.35949900000000001</v>
      </c>
      <c r="V172">
        <v>1.1109000000000001E-2</v>
      </c>
      <c r="W172">
        <v>-2.6013999999999999E-2</v>
      </c>
      <c r="X172">
        <v>-1.4621E-2</v>
      </c>
    </row>
    <row r="173" spans="1:24" x14ac:dyDescent="0.25">
      <c r="A173">
        <v>532</v>
      </c>
      <c r="B173">
        <v>4.7036000000000001E-2</v>
      </c>
      <c r="C173">
        <v>4.4197E-2</v>
      </c>
      <c r="D173">
        <v>0.21140700000000001</v>
      </c>
      <c r="E173">
        <v>-5.3161E-2</v>
      </c>
      <c r="F173">
        <v>-1.0560999999999999E-2</v>
      </c>
      <c r="G173">
        <v>1.4286999999999999E-2</v>
      </c>
      <c r="H173">
        <v>-1.879E-3</v>
      </c>
      <c r="I173">
        <v>-1.7953E-2</v>
      </c>
      <c r="J173">
        <v>-4.0876000000000003E-2</v>
      </c>
      <c r="K173">
        <v>-1.6344000000000001E-2</v>
      </c>
      <c r="L173">
        <v>1.9474999999999999E-2</v>
      </c>
      <c r="M173">
        <v>4.8180000000000002E-3</v>
      </c>
      <c r="N173">
        <v>1.5032E-2</v>
      </c>
      <c r="O173">
        <v>1.6022000000000002E-2</v>
      </c>
      <c r="P173">
        <v>0.179673</v>
      </c>
      <c r="Q173">
        <v>-8.3343E-2</v>
      </c>
      <c r="R173">
        <v>9.4668000000000002E-2</v>
      </c>
      <c r="S173">
        <v>5.8701999999999997E-2</v>
      </c>
      <c r="T173">
        <v>-7.8969999999999995E-3</v>
      </c>
      <c r="U173">
        <v>0.35163800000000001</v>
      </c>
      <c r="V173">
        <v>2.0219999999999999E-3</v>
      </c>
      <c r="W173">
        <v>-1.6421000000000002E-2</v>
      </c>
      <c r="X173">
        <v>-4.6E-5</v>
      </c>
    </row>
    <row r="174" spans="1:24" x14ac:dyDescent="0.25">
      <c r="A174">
        <v>534</v>
      </c>
      <c r="B174">
        <v>3.9791E-2</v>
      </c>
      <c r="C174">
        <v>3.9607000000000003E-2</v>
      </c>
      <c r="D174">
        <v>0.20144899999999999</v>
      </c>
      <c r="E174">
        <v>-3.7324999999999997E-2</v>
      </c>
      <c r="F174">
        <v>2.506E-3</v>
      </c>
      <c r="G174">
        <v>1.0880000000000001E-2</v>
      </c>
      <c r="H174">
        <v>1.1377E-2</v>
      </c>
      <c r="I174">
        <v>-9.7879999999999998E-3</v>
      </c>
      <c r="J174">
        <v>-3.6414000000000002E-2</v>
      </c>
      <c r="K174">
        <v>-2.5767000000000002E-2</v>
      </c>
      <c r="L174">
        <v>-1.75E-4</v>
      </c>
      <c r="M174">
        <v>-2.8351999999999999E-2</v>
      </c>
      <c r="N174">
        <v>1.3582E-2</v>
      </c>
      <c r="O174">
        <v>1.2808E-2</v>
      </c>
      <c r="P174">
        <v>0.17885300000000001</v>
      </c>
      <c r="Q174">
        <v>-7.2554999999999994E-2</v>
      </c>
      <c r="R174">
        <v>0.102189</v>
      </c>
      <c r="S174">
        <v>5.2136000000000002E-2</v>
      </c>
      <c r="T174">
        <v>-2.7139999999999998E-3</v>
      </c>
      <c r="U174">
        <v>0.34920899999999999</v>
      </c>
      <c r="V174">
        <v>-1.9734999999999999E-2</v>
      </c>
      <c r="W174">
        <v>-1.4463E-2</v>
      </c>
      <c r="X174">
        <v>1.1146E-2</v>
      </c>
    </row>
    <row r="175" spans="1:24" x14ac:dyDescent="0.25">
      <c r="A175">
        <v>536</v>
      </c>
      <c r="B175">
        <v>5.5406999999999998E-2</v>
      </c>
      <c r="C175">
        <v>3.8452E-2</v>
      </c>
      <c r="D175">
        <v>0.20628299999999999</v>
      </c>
      <c r="E175">
        <v>-2.0535999999999999E-2</v>
      </c>
      <c r="F175">
        <v>3.8162000000000001E-2</v>
      </c>
      <c r="G175">
        <v>-1.1139E-2</v>
      </c>
      <c r="H175">
        <v>2.1787999999999998E-2</v>
      </c>
      <c r="I175">
        <v>1.0810999999999999E-2</v>
      </c>
      <c r="J175">
        <v>-5.1131999999999997E-2</v>
      </c>
      <c r="K175">
        <v>-3.1866999999999999E-2</v>
      </c>
      <c r="L175">
        <v>8.3479999999999995E-3</v>
      </c>
      <c r="M175">
        <v>-3.9389E-2</v>
      </c>
      <c r="N175">
        <v>2.333E-3</v>
      </c>
      <c r="O175">
        <v>4.3140000000000001E-3</v>
      </c>
      <c r="P175">
        <v>0.157252</v>
      </c>
      <c r="Q175">
        <v>-8.5272000000000001E-2</v>
      </c>
      <c r="R175">
        <v>9.0760999999999994E-2</v>
      </c>
      <c r="S175">
        <v>4.8640999999999997E-2</v>
      </c>
      <c r="T175">
        <v>-4.6410000000000002E-3</v>
      </c>
      <c r="U175">
        <v>0.34576499999999999</v>
      </c>
      <c r="V175">
        <v>-1.075E-3</v>
      </c>
      <c r="W175">
        <v>-8.8229999999999992E-3</v>
      </c>
      <c r="X175">
        <v>1.1553000000000001E-2</v>
      </c>
    </row>
    <row r="176" spans="1:24" x14ac:dyDescent="0.25">
      <c r="A176">
        <v>538</v>
      </c>
      <c r="B176">
        <v>7.3355000000000004E-2</v>
      </c>
      <c r="C176">
        <v>4.3000999999999998E-2</v>
      </c>
      <c r="D176">
        <v>0.20122100000000001</v>
      </c>
      <c r="E176">
        <v>-9.2029999999999994E-3</v>
      </c>
      <c r="F176">
        <v>3.4498000000000001E-2</v>
      </c>
      <c r="G176">
        <v>-2.2114999999999999E-2</v>
      </c>
      <c r="H176">
        <v>2.1083000000000001E-2</v>
      </c>
      <c r="I176">
        <v>2.2873000000000001E-2</v>
      </c>
      <c r="J176">
        <v>-5.9159999999999997E-2</v>
      </c>
      <c r="K176">
        <v>-8.5780000000000006E-3</v>
      </c>
      <c r="L176">
        <v>1.8135999999999999E-2</v>
      </c>
      <c r="M176">
        <v>-1.6760000000000001E-2</v>
      </c>
      <c r="N176">
        <v>7.9889999999999996E-3</v>
      </c>
      <c r="O176">
        <v>1.1802E-2</v>
      </c>
      <c r="P176">
        <v>0.153949</v>
      </c>
      <c r="Q176">
        <v>-9.4752000000000003E-2</v>
      </c>
      <c r="R176">
        <v>9.3671000000000004E-2</v>
      </c>
      <c r="S176">
        <v>4.8043000000000002E-2</v>
      </c>
      <c r="T176">
        <v>4.3200000000000001E-3</v>
      </c>
      <c r="U176">
        <v>0.35332400000000003</v>
      </c>
      <c r="V176">
        <v>1.1428000000000001E-2</v>
      </c>
      <c r="W176">
        <v>6.515E-3</v>
      </c>
      <c r="X176">
        <v>5.1900000000000002E-3</v>
      </c>
    </row>
    <row r="177" spans="1:24" x14ac:dyDescent="0.25">
      <c r="A177">
        <v>540</v>
      </c>
      <c r="B177">
        <v>6.2323000000000003E-2</v>
      </c>
      <c r="C177">
        <v>4.743E-2</v>
      </c>
      <c r="D177">
        <v>0.173536</v>
      </c>
      <c r="E177">
        <v>-2.1876E-2</v>
      </c>
      <c r="F177">
        <v>1.8851E-2</v>
      </c>
      <c r="G177">
        <v>1.2470000000000001E-3</v>
      </c>
      <c r="H177">
        <v>2.2485999999999999E-2</v>
      </c>
      <c r="I177">
        <v>1.2248999999999999E-2</v>
      </c>
      <c r="J177">
        <v>-5.8785999999999998E-2</v>
      </c>
      <c r="K177">
        <v>1.6149999999999999E-3</v>
      </c>
      <c r="L177">
        <v>3.3758999999999997E-2</v>
      </c>
      <c r="M177">
        <v>4.4889999999999999E-3</v>
      </c>
      <c r="N177">
        <v>1.4836999999999999E-2</v>
      </c>
      <c r="O177">
        <v>4.2129999999999997E-3</v>
      </c>
      <c r="P177">
        <v>0.156496</v>
      </c>
      <c r="Q177">
        <v>-9.9687999999999999E-2</v>
      </c>
      <c r="R177">
        <v>8.6458999999999994E-2</v>
      </c>
      <c r="S177">
        <v>3.4765999999999998E-2</v>
      </c>
      <c r="T177">
        <v>1.9734999999999999E-2</v>
      </c>
      <c r="U177">
        <v>0.34592899999999999</v>
      </c>
      <c r="V177">
        <v>-8.5690000000000002E-3</v>
      </c>
      <c r="W177">
        <v>-2.2749999999999999E-2</v>
      </c>
      <c r="X177">
        <v>-7.0720000000000002E-3</v>
      </c>
    </row>
    <row r="178" spans="1:24" x14ac:dyDescent="0.25">
      <c r="A178">
        <v>542</v>
      </c>
      <c r="B178">
        <v>5.0217999999999999E-2</v>
      </c>
      <c r="C178">
        <v>5.0737999999999998E-2</v>
      </c>
      <c r="D178">
        <v>0.140988</v>
      </c>
      <c r="E178">
        <v>-2.2360000000000001E-2</v>
      </c>
      <c r="F178">
        <v>2.1359E-2</v>
      </c>
      <c r="G178">
        <v>-1.5839999999999999E-3</v>
      </c>
      <c r="H178">
        <v>1.0456999999999999E-2</v>
      </c>
      <c r="I178">
        <v>-1.2728E-2</v>
      </c>
      <c r="J178">
        <v>-6.1027999999999999E-2</v>
      </c>
      <c r="K178">
        <v>-4.8669999999999998E-3</v>
      </c>
      <c r="L178">
        <v>4.4291999999999998E-2</v>
      </c>
      <c r="M178">
        <v>-8.9420000000000003E-3</v>
      </c>
      <c r="N178">
        <v>1.4926999999999999E-2</v>
      </c>
      <c r="O178">
        <v>3.4090000000000001E-3</v>
      </c>
      <c r="P178">
        <v>0.14527000000000001</v>
      </c>
      <c r="Q178">
        <v>-7.8164999999999998E-2</v>
      </c>
      <c r="R178">
        <v>9.3143000000000004E-2</v>
      </c>
      <c r="S178">
        <v>4.7246000000000003E-2</v>
      </c>
      <c r="T178">
        <v>7.7429999999999999E-3</v>
      </c>
      <c r="U178">
        <v>0.327237</v>
      </c>
      <c r="V178">
        <v>-1.3578E-2</v>
      </c>
      <c r="W178">
        <v>-7.476E-3</v>
      </c>
      <c r="X178">
        <v>1.1349999999999999E-3</v>
      </c>
    </row>
    <row r="179" spans="1:24" x14ac:dyDescent="0.25">
      <c r="A179">
        <v>544</v>
      </c>
      <c r="B179">
        <v>4.5455000000000002E-2</v>
      </c>
      <c r="C179">
        <v>5.8249000000000002E-2</v>
      </c>
      <c r="D179">
        <v>0.126861</v>
      </c>
      <c r="E179">
        <v>-1.0983E-2</v>
      </c>
      <c r="F179">
        <v>4.4972999999999999E-2</v>
      </c>
      <c r="G179">
        <v>-1.0708000000000001E-2</v>
      </c>
      <c r="H179">
        <v>-3.088E-3</v>
      </c>
      <c r="I179">
        <v>-4.8529999999999997E-3</v>
      </c>
      <c r="J179">
        <v>-5.9067000000000001E-2</v>
      </c>
      <c r="K179">
        <v>-2.3185999999999998E-2</v>
      </c>
      <c r="L179">
        <v>3.1619000000000001E-2</v>
      </c>
      <c r="M179">
        <v>-8.3560000000000006E-3</v>
      </c>
      <c r="N179">
        <v>1.2603E-2</v>
      </c>
      <c r="O179">
        <v>1.5251000000000001E-2</v>
      </c>
      <c r="P179">
        <v>0.13669799999999999</v>
      </c>
      <c r="Q179">
        <v>-7.8467999999999996E-2</v>
      </c>
      <c r="R179">
        <v>8.9549000000000004E-2</v>
      </c>
      <c r="S179">
        <v>6.0428999999999997E-2</v>
      </c>
      <c r="T179">
        <v>-7.2900000000000005E-4</v>
      </c>
      <c r="U179">
        <v>0.30846899999999999</v>
      </c>
      <c r="V179">
        <v>-5.2110000000000004E-3</v>
      </c>
      <c r="W179">
        <v>6.8190000000000004E-3</v>
      </c>
      <c r="X179">
        <v>4.1149999999999997E-3</v>
      </c>
    </row>
    <row r="180" spans="1:24" x14ac:dyDescent="0.25">
      <c r="A180">
        <v>546</v>
      </c>
      <c r="B180">
        <v>4.2091000000000003E-2</v>
      </c>
      <c r="C180">
        <v>5.142E-2</v>
      </c>
      <c r="D180">
        <v>0.13197600000000001</v>
      </c>
      <c r="E180">
        <v>-3.8864999999999997E-2</v>
      </c>
      <c r="F180">
        <v>2.4937000000000001E-2</v>
      </c>
      <c r="G180">
        <v>8.7399999999999995E-3</v>
      </c>
      <c r="H180">
        <v>4.5979999999999997E-3</v>
      </c>
      <c r="I180">
        <v>-8.1580000000000003E-3</v>
      </c>
      <c r="J180">
        <v>-4.5002E-2</v>
      </c>
      <c r="K180">
        <v>-2.9766999999999998E-2</v>
      </c>
      <c r="L180">
        <v>1.0281E-2</v>
      </c>
      <c r="M180">
        <v>-1.7129999999999999E-2</v>
      </c>
      <c r="N180">
        <v>1.6201E-2</v>
      </c>
      <c r="O180">
        <v>-3.9820000000000003E-3</v>
      </c>
      <c r="P180">
        <v>0.127723</v>
      </c>
      <c r="Q180">
        <v>-7.7415999999999999E-2</v>
      </c>
      <c r="R180">
        <v>6.7363000000000006E-2</v>
      </c>
      <c r="S180">
        <v>4.5615000000000003E-2</v>
      </c>
      <c r="T180">
        <v>-5.4409999999999997E-3</v>
      </c>
      <c r="U180">
        <v>0.30129400000000001</v>
      </c>
      <c r="V180">
        <v>-4.437E-3</v>
      </c>
      <c r="W180">
        <v>-6.2440000000000004E-3</v>
      </c>
      <c r="X180">
        <v>4.8669999999999998E-3</v>
      </c>
    </row>
    <row r="181" spans="1:24" x14ac:dyDescent="0.25">
      <c r="A181">
        <v>548</v>
      </c>
      <c r="B181">
        <v>3.8404000000000001E-2</v>
      </c>
      <c r="C181">
        <v>3.2655999999999998E-2</v>
      </c>
      <c r="D181">
        <v>0.12947</v>
      </c>
      <c r="E181">
        <v>-3.5771999999999998E-2</v>
      </c>
      <c r="F181">
        <v>1.1720000000000001E-3</v>
      </c>
      <c r="G181">
        <v>9.7929999999999996E-3</v>
      </c>
      <c r="H181">
        <v>5.189E-3</v>
      </c>
      <c r="I181">
        <v>-1.6241999999999999E-2</v>
      </c>
      <c r="J181">
        <v>-4.1473000000000003E-2</v>
      </c>
      <c r="K181">
        <v>-2.3956999999999999E-2</v>
      </c>
      <c r="L181">
        <v>-1.2955E-2</v>
      </c>
      <c r="M181">
        <v>-2.2890000000000001E-2</v>
      </c>
      <c r="N181">
        <v>5.4289999999999998E-3</v>
      </c>
      <c r="O181">
        <v>-5.2709999999999996E-3</v>
      </c>
      <c r="P181">
        <v>0.12812100000000001</v>
      </c>
      <c r="Q181">
        <v>-4.9716999999999997E-2</v>
      </c>
      <c r="R181">
        <v>5.6321000000000003E-2</v>
      </c>
      <c r="S181">
        <v>2.4589E-2</v>
      </c>
      <c r="T181">
        <v>-9.9039999999999996E-3</v>
      </c>
      <c r="U181">
        <v>0.30215399999999998</v>
      </c>
      <c r="V181">
        <v>-4.84E-4</v>
      </c>
      <c r="W181">
        <v>-1.0815999999999999E-2</v>
      </c>
      <c r="X181">
        <v>5.2110000000000004E-3</v>
      </c>
    </row>
    <row r="182" spans="1:24" x14ac:dyDescent="0.25">
      <c r="A182">
        <v>550</v>
      </c>
      <c r="B182">
        <v>3.8502000000000002E-2</v>
      </c>
      <c r="C182">
        <v>2.3104E-2</v>
      </c>
      <c r="D182">
        <v>0.120992</v>
      </c>
      <c r="E182">
        <v>-2.1479000000000002E-2</v>
      </c>
      <c r="F182">
        <v>1.85E-4</v>
      </c>
      <c r="G182">
        <v>-9.3790000000000002E-3</v>
      </c>
      <c r="H182">
        <v>1.0422000000000001E-2</v>
      </c>
      <c r="I182">
        <v>-5.9979999999999999E-3</v>
      </c>
      <c r="J182">
        <v>-5.8402000000000003E-2</v>
      </c>
      <c r="K182">
        <v>-1.8610000000000002E-2</v>
      </c>
      <c r="L182">
        <v>-1.8134000000000001E-2</v>
      </c>
      <c r="M182">
        <v>-2.8601000000000001E-2</v>
      </c>
      <c r="N182">
        <v>-1.1949E-2</v>
      </c>
      <c r="O182">
        <v>3.2929999999999999E-3</v>
      </c>
      <c r="P182">
        <v>0.123372</v>
      </c>
      <c r="Q182">
        <v>-5.0415000000000001E-2</v>
      </c>
      <c r="R182">
        <v>5.7943000000000001E-2</v>
      </c>
      <c r="S182">
        <v>1.8454000000000002E-2</v>
      </c>
      <c r="T182">
        <v>-1.8336999999999999E-2</v>
      </c>
      <c r="U182">
        <v>0.29140700000000003</v>
      </c>
      <c r="V182">
        <v>-5.9100000000000005E-4</v>
      </c>
      <c r="W182">
        <v>-1.1032E-2</v>
      </c>
      <c r="X182">
        <v>5.1050000000000002E-3</v>
      </c>
    </row>
    <row r="183" spans="1:24" x14ac:dyDescent="0.25">
      <c r="A183">
        <v>552</v>
      </c>
      <c r="B183">
        <v>5.1469000000000001E-2</v>
      </c>
      <c r="C183">
        <v>2.0750000000000001E-2</v>
      </c>
      <c r="D183">
        <v>0.122109</v>
      </c>
      <c r="E183">
        <v>-2.5159999999999998E-2</v>
      </c>
      <c r="F183">
        <v>-1.3875E-2</v>
      </c>
      <c r="G183">
        <v>-1.3821E-2</v>
      </c>
      <c r="H183">
        <v>1.5715E-2</v>
      </c>
      <c r="I183">
        <v>-1.207E-3</v>
      </c>
      <c r="J183">
        <v>-5.2463999999999997E-2</v>
      </c>
      <c r="K183">
        <v>-9.9299999999999996E-3</v>
      </c>
      <c r="L183">
        <v>9.4799999999999995E-4</v>
      </c>
      <c r="M183">
        <v>-2.2981000000000001E-2</v>
      </c>
      <c r="N183">
        <v>3.7209999999999999E-3</v>
      </c>
      <c r="O183">
        <v>-1.2361E-2</v>
      </c>
      <c r="P183">
        <v>0.13434099999999999</v>
      </c>
      <c r="Q183">
        <v>-5.3308000000000001E-2</v>
      </c>
      <c r="R183">
        <v>6.8468000000000001E-2</v>
      </c>
      <c r="S183">
        <v>3.4204999999999999E-2</v>
      </c>
      <c r="T183">
        <v>-9.2189999999999998E-3</v>
      </c>
      <c r="U183">
        <v>0.28650199999999998</v>
      </c>
      <c r="V183">
        <v>3.153E-3</v>
      </c>
      <c r="W183">
        <v>-1.5500999999999999E-2</v>
      </c>
      <c r="X183">
        <v>8.4910000000000003E-3</v>
      </c>
    </row>
    <row r="184" spans="1:24" x14ac:dyDescent="0.25">
      <c r="A184">
        <v>554</v>
      </c>
      <c r="B184">
        <v>4.0072999999999998E-2</v>
      </c>
      <c r="C184">
        <v>1.7333999999999999E-2</v>
      </c>
      <c r="D184">
        <v>0.12303699999999999</v>
      </c>
      <c r="E184">
        <v>-4.7843999999999998E-2</v>
      </c>
      <c r="F184">
        <v>-3.0850000000000001E-3</v>
      </c>
      <c r="G184">
        <v>-1.3173000000000001E-2</v>
      </c>
      <c r="H184">
        <v>4.0940000000000004E-3</v>
      </c>
      <c r="I184">
        <v>1.5276E-2</v>
      </c>
      <c r="J184">
        <v>-2.6349999999999998E-2</v>
      </c>
      <c r="K184">
        <v>-1.5225000000000001E-2</v>
      </c>
      <c r="L184">
        <v>1.5113E-2</v>
      </c>
      <c r="M184">
        <v>-1.6310000000000001E-3</v>
      </c>
      <c r="N184">
        <v>4.4520000000000002E-3</v>
      </c>
      <c r="O184">
        <v>-2.094E-2</v>
      </c>
      <c r="P184">
        <v>0.12483900000000001</v>
      </c>
      <c r="Q184">
        <v>-5.0847000000000003E-2</v>
      </c>
      <c r="R184">
        <v>6.8872000000000003E-2</v>
      </c>
      <c r="S184">
        <v>3.7372000000000002E-2</v>
      </c>
      <c r="T184">
        <v>9.3019999999999995E-3</v>
      </c>
      <c r="U184">
        <v>0.26710800000000001</v>
      </c>
      <c r="V184">
        <v>-8.3440000000000007E-3</v>
      </c>
      <c r="W184">
        <v>-2.1396999999999999E-2</v>
      </c>
      <c r="X184">
        <v>4.4660000000000004E-3</v>
      </c>
    </row>
    <row r="185" spans="1:24" x14ac:dyDescent="0.25">
      <c r="A185">
        <v>556</v>
      </c>
      <c r="B185">
        <v>3.1511999999999998E-2</v>
      </c>
      <c r="C185">
        <v>2.5541000000000001E-2</v>
      </c>
      <c r="D185">
        <v>0.115287</v>
      </c>
      <c r="E185">
        <v>-6.4032000000000006E-2</v>
      </c>
      <c r="F185">
        <v>-1.1868999999999999E-2</v>
      </c>
      <c r="G185">
        <v>-1.1221E-2</v>
      </c>
      <c r="H185">
        <v>6.2179999999999996E-3</v>
      </c>
      <c r="I185">
        <v>1.2570000000000001E-3</v>
      </c>
      <c r="J185">
        <v>-3.1870000000000002E-2</v>
      </c>
      <c r="K185">
        <v>-1.357E-2</v>
      </c>
      <c r="L185">
        <v>9.8329999999999997E-3</v>
      </c>
      <c r="M185">
        <v>-2.1631000000000001E-2</v>
      </c>
      <c r="N185">
        <v>4.1180000000000001E-3</v>
      </c>
      <c r="O185">
        <v>-1.6559000000000001E-2</v>
      </c>
      <c r="P185">
        <v>0.1079</v>
      </c>
      <c r="Q185">
        <v>-5.3449000000000003E-2</v>
      </c>
      <c r="R185">
        <v>6.1675000000000001E-2</v>
      </c>
      <c r="S185">
        <v>3.4953999999999999E-2</v>
      </c>
      <c r="T185">
        <v>1.7114999999999998E-2</v>
      </c>
      <c r="U185">
        <v>0.26740999999999998</v>
      </c>
      <c r="V185">
        <v>-1.8891999999999999E-2</v>
      </c>
      <c r="W185">
        <v>-2.3165000000000002E-2</v>
      </c>
      <c r="X185">
        <v>1.8544000000000001E-2</v>
      </c>
    </row>
    <row r="186" spans="1:24" x14ac:dyDescent="0.25">
      <c r="A186">
        <v>558</v>
      </c>
      <c r="B186">
        <v>3.3979000000000002E-2</v>
      </c>
      <c r="C186">
        <v>2.7980999999999999E-2</v>
      </c>
      <c r="D186">
        <v>0.103079</v>
      </c>
      <c r="E186">
        <v>-3.5930999999999998E-2</v>
      </c>
      <c r="F186">
        <v>-1.3002E-2</v>
      </c>
      <c r="G186">
        <v>4.3300000000000001E-4</v>
      </c>
      <c r="H186">
        <v>1.529E-2</v>
      </c>
      <c r="I186">
        <v>-2.2106000000000001E-2</v>
      </c>
      <c r="J186">
        <v>-4.2578999999999999E-2</v>
      </c>
      <c r="K186">
        <v>-9.5580000000000005E-3</v>
      </c>
      <c r="L186">
        <v>2.4344000000000001E-2</v>
      </c>
      <c r="M186">
        <v>-2.1360000000000001E-2</v>
      </c>
      <c r="N186">
        <v>-3.7369999999999999E-3</v>
      </c>
      <c r="O186">
        <v>-5.6100000000000004E-3</v>
      </c>
      <c r="P186">
        <v>0.1154</v>
      </c>
      <c r="Q186">
        <v>-4.8943E-2</v>
      </c>
      <c r="R186">
        <v>5.1902999999999998E-2</v>
      </c>
      <c r="S186">
        <v>2.5106E-2</v>
      </c>
      <c r="T186">
        <v>1.1889E-2</v>
      </c>
      <c r="U186">
        <v>0.28903099999999998</v>
      </c>
      <c r="V186">
        <v>-9.9229999999999995E-3</v>
      </c>
      <c r="W186">
        <v>-1.4518E-2</v>
      </c>
      <c r="X186">
        <v>6.3530000000000001E-3</v>
      </c>
    </row>
    <row r="187" spans="1:24" x14ac:dyDescent="0.25">
      <c r="A187">
        <v>560</v>
      </c>
      <c r="B187">
        <v>1.9050999999999998E-2</v>
      </c>
      <c r="C187">
        <v>2.1572999999999998E-2</v>
      </c>
      <c r="D187">
        <v>9.8172999999999996E-2</v>
      </c>
      <c r="E187">
        <v>-1.8894000000000001E-2</v>
      </c>
      <c r="F187">
        <v>2.4386999999999999E-2</v>
      </c>
      <c r="G187">
        <v>1.0258E-2</v>
      </c>
      <c r="H187">
        <v>2.001E-2</v>
      </c>
      <c r="I187">
        <v>-7.3639999999999999E-3</v>
      </c>
      <c r="J187">
        <v>-5.0412999999999999E-2</v>
      </c>
      <c r="K187">
        <v>-3.9489999999999997E-2</v>
      </c>
      <c r="L187">
        <v>2.3991999999999999E-2</v>
      </c>
      <c r="M187">
        <v>-1.434E-2</v>
      </c>
      <c r="N187">
        <v>1.2080000000000001E-3</v>
      </c>
      <c r="O187">
        <v>2.0545000000000001E-2</v>
      </c>
      <c r="P187">
        <v>0.108873</v>
      </c>
      <c r="Q187">
        <v>-5.3078E-2</v>
      </c>
      <c r="R187">
        <v>4.5362E-2</v>
      </c>
      <c r="S187">
        <v>3.243E-2</v>
      </c>
      <c r="T187">
        <v>1.46E-4</v>
      </c>
      <c r="U187">
        <v>0.285941</v>
      </c>
      <c r="V187">
        <v>-9.6710000000000008E-3</v>
      </c>
      <c r="W187">
        <v>-1.6281E-2</v>
      </c>
      <c r="X187">
        <v>-1.511E-2</v>
      </c>
    </row>
    <row r="188" spans="1:24" x14ac:dyDescent="0.25">
      <c r="A188">
        <v>562</v>
      </c>
      <c r="B188">
        <v>2.7278E-2</v>
      </c>
      <c r="C188">
        <v>4.6621999999999997E-2</v>
      </c>
      <c r="D188">
        <v>9.9278000000000005E-2</v>
      </c>
      <c r="E188">
        <v>-3.9571000000000002E-2</v>
      </c>
      <c r="F188">
        <v>3.6570999999999999E-2</v>
      </c>
      <c r="G188">
        <v>-1.83E-3</v>
      </c>
      <c r="H188">
        <v>2.1543E-2</v>
      </c>
      <c r="I188">
        <v>2.2065999999999999E-2</v>
      </c>
      <c r="J188">
        <v>-6.0555999999999999E-2</v>
      </c>
      <c r="K188">
        <v>-5.2978999999999998E-2</v>
      </c>
      <c r="L188">
        <v>1.0565E-2</v>
      </c>
      <c r="M188">
        <v>-1.2616E-2</v>
      </c>
      <c r="N188">
        <v>1.9352999999999999E-2</v>
      </c>
      <c r="O188">
        <v>3.0681E-2</v>
      </c>
      <c r="P188">
        <v>0.111494</v>
      </c>
      <c r="Q188">
        <v>-6.3888E-2</v>
      </c>
      <c r="R188">
        <v>4.3374999999999997E-2</v>
      </c>
      <c r="S188">
        <v>4.2972999999999997E-2</v>
      </c>
      <c r="T188">
        <v>2.1842E-2</v>
      </c>
      <c r="U188">
        <v>0.26553500000000002</v>
      </c>
      <c r="V188">
        <v>-3.3196999999999997E-2</v>
      </c>
      <c r="W188">
        <v>-2.7224999999999999E-2</v>
      </c>
      <c r="X188">
        <v>-8.0590000000000002E-3</v>
      </c>
    </row>
    <row r="189" spans="1:24" x14ac:dyDescent="0.25">
      <c r="A189">
        <v>564</v>
      </c>
      <c r="B189">
        <v>4.2950000000000002E-2</v>
      </c>
      <c r="C189">
        <v>6.6101999999999994E-2</v>
      </c>
      <c r="D189">
        <v>0.10639999999999999</v>
      </c>
      <c r="E189">
        <v>-1.2333E-2</v>
      </c>
      <c r="F189">
        <v>2.4201E-2</v>
      </c>
      <c r="G189">
        <v>-3.2074999999999999E-2</v>
      </c>
      <c r="H189">
        <v>7.4200000000000004E-4</v>
      </c>
      <c r="I189">
        <v>1.4479000000000001E-2</v>
      </c>
      <c r="J189">
        <v>-2.8629000000000002E-2</v>
      </c>
      <c r="K189">
        <v>-2.5002E-2</v>
      </c>
      <c r="L189">
        <v>4.0860000000000002E-3</v>
      </c>
      <c r="M189">
        <v>-1.3375E-2</v>
      </c>
      <c r="N189">
        <v>8.2039999999999995E-3</v>
      </c>
      <c r="O189">
        <v>9.9279999999999993E-3</v>
      </c>
      <c r="P189">
        <v>9.869E-2</v>
      </c>
      <c r="Q189">
        <v>-5.3622000000000003E-2</v>
      </c>
      <c r="R189">
        <v>4.5891000000000001E-2</v>
      </c>
      <c r="S189">
        <v>3.6112999999999999E-2</v>
      </c>
      <c r="T189">
        <v>2.1566999999999999E-2</v>
      </c>
      <c r="U189">
        <v>0.24693899999999999</v>
      </c>
      <c r="V189">
        <v>-1.9411999999999999E-2</v>
      </c>
      <c r="W189">
        <v>-5.3319999999999999E-3</v>
      </c>
      <c r="X189">
        <v>9.9880000000000004E-3</v>
      </c>
    </row>
    <row r="190" spans="1:24" x14ac:dyDescent="0.25">
      <c r="A190">
        <v>566</v>
      </c>
      <c r="B190">
        <v>3.6922000000000003E-2</v>
      </c>
      <c r="C190">
        <v>4.6755999999999999E-2</v>
      </c>
      <c r="D190">
        <v>8.1017000000000006E-2</v>
      </c>
      <c r="E190">
        <v>-1.8141000000000001E-2</v>
      </c>
      <c r="F190">
        <v>3.4619999999999998E-3</v>
      </c>
      <c r="G190">
        <v>-2.5440000000000001E-2</v>
      </c>
      <c r="H190">
        <v>2.6809999999999998E-3</v>
      </c>
      <c r="I190">
        <v>8.3250000000000008E-3</v>
      </c>
      <c r="J190">
        <v>-3.1753000000000003E-2</v>
      </c>
      <c r="K190">
        <v>-2.0535999999999999E-2</v>
      </c>
      <c r="L190">
        <v>-1.3492000000000001E-2</v>
      </c>
      <c r="M190">
        <v>-4.6179999999999997E-3</v>
      </c>
      <c r="N190">
        <v>4.7270000000000003E-3</v>
      </c>
      <c r="O190">
        <v>-8.9800000000000004E-4</v>
      </c>
      <c r="P190">
        <v>8.9339000000000002E-2</v>
      </c>
      <c r="Q190">
        <v>-5.9671000000000002E-2</v>
      </c>
      <c r="R190">
        <v>4.5362E-2</v>
      </c>
      <c r="S190">
        <v>3.3678E-2</v>
      </c>
      <c r="T190">
        <v>-7.9419999999999994E-3</v>
      </c>
      <c r="U190">
        <v>0.235124</v>
      </c>
      <c r="V190">
        <v>-2.16E-3</v>
      </c>
      <c r="W190">
        <v>1.2795000000000001E-2</v>
      </c>
      <c r="X190">
        <v>1.3691E-2</v>
      </c>
    </row>
    <row r="191" spans="1:24" x14ac:dyDescent="0.25">
      <c r="A191">
        <v>568</v>
      </c>
      <c r="B191">
        <v>3.9828000000000002E-2</v>
      </c>
      <c r="C191">
        <v>3.7837999999999997E-2</v>
      </c>
      <c r="D191">
        <v>6.7965999999999999E-2</v>
      </c>
      <c r="E191">
        <v>-1.0406E-2</v>
      </c>
      <c r="F191">
        <v>3.9266000000000002E-2</v>
      </c>
      <c r="G191">
        <v>-1.2511E-2</v>
      </c>
      <c r="H191">
        <v>1.0916E-2</v>
      </c>
      <c r="I191">
        <v>3.3610000000000001E-2</v>
      </c>
      <c r="J191">
        <v>-4.8013E-2</v>
      </c>
      <c r="K191">
        <v>-3.4228000000000001E-2</v>
      </c>
      <c r="L191">
        <v>-1.5809E-2</v>
      </c>
      <c r="M191">
        <v>7.9500000000000003E-4</v>
      </c>
      <c r="N191">
        <v>8.7770000000000001E-3</v>
      </c>
      <c r="O191">
        <v>-4.7200000000000002E-3</v>
      </c>
      <c r="P191">
        <v>8.9904999999999999E-2</v>
      </c>
      <c r="Q191">
        <v>-6.3337000000000004E-2</v>
      </c>
      <c r="R191">
        <v>4.7377000000000002E-2</v>
      </c>
      <c r="S191">
        <v>1.9931999999999998E-2</v>
      </c>
      <c r="T191">
        <v>-4.4289999999999998E-3</v>
      </c>
      <c r="U191">
        <v>0.223359</v>
      </c>
      <c r="V191">
        <v>7.9260000000000008E-3</v>
      </c>
      <c r="W191">
        <v>6.8960000000000002E-3</v>
      </c>
      <c r="X191">
        <v>6.6819999999999996E-3</v>
      </c>
    </row>
    <row r="192" spans="1:24" x14ac:dyDescent="0.25">
      <c r="A192">
        <v>570</v>
      </c>
      <c r="B192">
        <v>3.5691000000000001E-2</v>
      </c>
      <c r="C192">
        <v>4.6811999999999999E-2</v>
      </c>
      <c r="D192">
        <v>7.1895000000000001E-2</v>
      </c>
      <c r="E192">
        <v>-7.8589999999999997E-3</v>
      </c>
      <c r="F192">
        <v>2.9579999999999999E-2</v>
      </c>
      <c r="G192">
        <v>-1.9577000000000001E-2</v>
      </c>
      <c r="H192">
        <v>-8.1499999999999997E-4</v>
      </c>
      <c r="I192">
        <v>3.3508000000000003E-2</v>
      </c>
      <c r="J192">
        <v>-4.4588000000000003E-2</v>
      </c>
      <c r="K192">
        <v>-4.2327999999999998E-2</v>
      </c>
      <c r="L192">
        <v>-6.5960000000000003E-3</v>
      </c>
      <c r="M192">
        <v>-4.7270000000000003E-3</v>
      </c>
      <c r="N192">
        <v>2.6400000000000002E-4</v>
      </c>
      <c r="O192">
        <v>-4.8580000000000003E-3</v>
      </c>
      <c r="P192">
        <v>8.6122000000000004E-2</v>
      </c>
      <c r="Q192">
        <v>-4.9187000000000002E-2</v>
      </c>
      <c r="R192">
        <v>5.1428000000000001E-2</v>
      </c>
      <c r="S192">
        <v>1.9982E-2</v>
      </c>
      <c r="T192">
        <v>-1.6050000000000001E-3</v>
      </c>
      <c r="U192">
        <v>0.22270499999999999</v>
      </c>
      <c r="V192">
        <v>1.2253999999999999E-2</v>
      </c>
      <c r="W192">
        <v>3.826E-3</v>
      </c>
      <c r="X192">
        <v>3.8119999999999999E-3</v>
      </c>
    </row>
    <row r="193" spans="1:24" x14ac:dyDescent="0.25">
      <c r="A193">
        <v>572</v>
      </c>
      <c r="B193">
        <v>2.8233999999999999E-2</v>
      </c>
      <c r="C193">
        <v>3.5699000000000002E-2</v>
      </c>
      <c r="D193">
        <v>7.4504000000000001E-2</v>
      </c>
      <c r="E193">
        <v>-2.8253E-2</v>
      </c>
      <c r="F193">
        <v>1.5647999999999999E-2</v>
      </c>
      <c r="G193">
        <v>9.6710000000000008E-3</v>
      </c>
      <c r="H193">
        <v>-1.2245000000000001E-2</v>
      </c>
      <c r="I193">
        <v>1.0050999999999999E-2</v>
      </c>
      <c r="J193">
        <v>-3.705E-2</v>
      </c>
      <c r="K193">
        <v>-4.1893E-2</v>
      </c>
      <c r="L193">
        <v>-3.0095E-2</v>
      </c>
      <c r="M193">
        <v>-4.8399999999999997E-3</v>
      </c>
      <c r="N193">
        <v>-2.539E-3</v>
      </c>
      <c r="O193">
        <v>-2.2430000000000002E-3</v>
      </c>
      <c r="P193">
        <v>8.8206000000000007E-2</v>
      </c>
      <c r="Q193">
        <v>-4.5127E-2</v>
      </c>
      <c r="R193">
        <v>4.5508E-2</v>
      </c>
      <c r="S193">
        <v>2.3643000000000001E-2</v>
      </c>
      <c r="T193">
        <v>-1.604E-3</v>
      </c>
      <c r="U193">
        <v>0.22275200000000001</v>
      </c>
      <c r="V193">
        <v>8.2489999999999994E-3</v>
      </c>
      <c r="W193">
        <v>-9.2699999999999998E-4</v>
      </c>
      <c r="X193">
        <v>2.238E-3</v>
      </c>
    </row>
    <row r="194" spans="1:24" x14ac:dyDescent="0.25">
      <c r="A194">
        <v>574</v>
      </c>
      <c r="B194">
        <v>3.6110999999999997E-2</v>
      </c>
      <c r="C194">
        <v>3.5002999999999999E-2</v>
      </c>
      <c r="D194">
        <v>7.0738999999999996E-2</v>
      </c>
      <c r="E194">
        <v>-2.3543999999999999E-2</v>
      </c>
      <c r="F194">
        <v>4.3600000000000002E-3</v>
      </c>
      <c r="G194">
        <v>5.6899999999999995E-4</v>
      </c>
      <c r="H194">
        <v>-8.6929999999999993E-3</v>
      </c>
      <c r="I194">
        <v>-1.16E-3</v>
      </c>
      <c r="J194">
        <v>-3.8927000000000003E-2</v>
      </c>
      <c r="K194">
        <v>-2.3747999999999998E-2</v>
      </c>
      <c r="L194">
        <v>-1.3823999999999999E-2</v>
      </c>
      <c r="M194">
        <v>-6.45E-3</v>
      </c>
      <c r="N194">
        <v>-3.9439999999999996E-3</v>
      </c>
      <c r="O194">
        <v>-6.5899999999999997E-4</v>
      </c>
      <c r="P194">
        <v>8.8108000000000006E-2</v>
      </c>
      <c r="Q194">
        <v>-4.3908000000000003E-2</v>
      </c>
      <c r="R194">
        <v>4.2932999999999999E-2</v>
      </c>
      <c r="S194">
        <v>2.4850000000000001E-2</v>
      </c>
      <c r="T194">
        <v>-1.3960000000000001E-3</v>
      </c>
      <c r="U194">
        <v>0.21427399999999999</v>
      </c>
      <c r="V194">
        <v>-1.2005E-2</v>
      </c>
      <c r="W194">
        <v>-5.3429999999999997E-3</v>
      </c>
      <c r="X194">
        <v>3.8560000000000001E-3</v>
      </c>
    </row>
    <row r="195" spans="1:24" x14ac:dyDescent="0.25">
      <c r="A195">
        <v>576</v>
      </c>
      <c r="B195">
        <v>4.6689000000000001E-2</v>
      </c>
      <c r="C195">
        <v>3.4972999999999997E-2</v>
      </c>
      <c r="D195">
        <v>6.9668999999999995E-2</v>
      </c>
      <c r="E195">
        <v>-3.0596999999999999E-2</v>
      </c>
      <c r="F195">
        <v>6.1399999999999996E-3</v>
      </c>
      <c r="G195">
        <v>-9.4710000000000003E-3</v>
      </c>
      <c r="H195">
        <v>-4.7520000000000001E-3</v>
      </c>
      <c r="I195">
        <v>-9.3259999999999992E-3</v>
      </c>
      <c r="J195">
        <v>-3.984E-2</v>
      </c>
      <c r="K195">
        <v>-1.8717999999999999E-2</v>
      </c>
      <c r="L195">
        <v>-1.9476E-2</v>
      </c>
      <c r="M195">
        <v>-3.3270000000000001E-3</v>
      </c>
      <c r="N195">
        <v>1.0859999999999999E-3</v>
      </c>
      <c r="O195">
        <v>1.0133E-2</v>
      </c>
      <c r="P195">
        <v>8.8847999999999996E-2</v>
      </c>
      <c r="Q195">
        <v>-3.8066000000000003E-2</v>
      </c>
      <c r="R195">
        <v>3.6922000000000003E-2</v>
      </c>
      <c r="S195">
        <v>2.2669999999999999E-2</v>
      </c>
      <c r="T195">
        <v>-7.62E-3</v>
      </c>
      <c r="U195">
        <v>0.203014</v>
      </c>
      <c r="V195">
        <v>-1.8346999999999999E-2</v>
      </c>
      <c r="W195">
        <v>9.3500000000000007E-3</v>
      </c>
      <c r="X195">
        <v>6.0499999999999996E-4</v>
      </c>
    </row>
    <row r="196" spans="1:24" x14ac:dyDescent="0.25">
      <c r="A196">
        <v>578</v>
      </c>
      <c r="B196">
        <v>4.6269999999999999E-2</v>
      </c>
      <c r="C196">
        <v>3.8579000000000002E-2</v>
      </c>
      <c r="D196">
        <v>7.1015999999999996E-2</v>
      </c>
      <c r="E196">
        <v>-8.3100000000000003E-4</v>
      </c>
      <c r="F196">
        <v>2.0347000000000001E-2</v>
      </c>
      <c r="G196">
        <v>-3.5061000000000002E-2</v>
      </c>
      <c r="H196">
        <v>5.5250000000000004E-3</v>
      </c>
      <c r="I196">
        <v>1.5035E-2</v>
      </c>
      <c r="J196">
        <v>-4.7889000000000001E-2</v>
      </c>
      <c r="K196">
        <v>-2.2547000000000001E-2</v>
      </c>
      <c r="L196">
        <v>-4.2180000000000004E-3</v>
      </c>
      <c r="M196">
        <v>8.6350000000000003E-3</v>
      </c>
      <c r="N196">
        <v>2.4130000000000002E-3</v>
      </c>
      <c r="O196">
        <v>-3.8969999999999999E-3</v>
      </c>
      <c r="P196">
        <v>8.6345000000000005E-2</v>
      </c>
      <c r="Q196">
        <v>-3.5826999999999998E-2</v>
      </c>
      <c r="R196">
        <v>3.7957999999999999E-2</v>
      </c>
      <c r="S196">
        <v>1.7642999999999999E-2</v>
      </c>
      <c r="T196">
        <v>-4.3140000000000001E-3</v>
      </c>
      <c r="U196">
        <v>0.19902700000000001</v>
      </c>
      <c r="V196">
        <v>-1.6076E-2</v>
      </c>
      <c r="W196">
        <v>8.34E-4</v>
      </c>
      <c r="X196">
        <v>-3.5500000000000001E-4</v>
      </c>
    </row>
    <row r="197" spans="1:24" x14ac:dyDescent="0.25">
      <c r="A197">
        <v>580</v>
      </c>
      <c r="B197">
        <v>4.1376000000000003E-2</v>
      </c>
      <c r="C197">
        <v>3.5751999999999999E-2</v>
      </c>
      <c r="D197">
        <v>6.9461999999999996E-2</v>
      </c>
      <c r="E197">
        <v>-1.7722999999999999E-2</v>
      </c>
      <c r="F197">
        <v>2.7750000000000001E-3</v>
      </c>
      <c r="G197">
        <v>-4.7892999999999998E-2</v>
      </c>
      <c r="H197">
        <v>5.012E-3</v>
      </c>
      <c r="I197">
        <v>-4.6439999999999997E-3</v>
      </c>
      <c r="J197">
        <v>-4.9201000000000002E-2</v>
      </c>
      <c r="K197">
        <v>-1.193E-3</v>
      </c>
      <c r="L197">
        <v>-3.1112999999999998E-2</v>
      </c>
      <c r="M197">
        <v>4.2490000000000002E-3</v>
      </c>
      <c r="N197">
        <v>-3.0279999999999999E-3</v>
      </c>
      <c r="O197">
        <v>-1.9713999999999999E-2</v>
      </c>
      <c r="P197">
        <v>8.1999000000000002E-2</v>
      </c>
      <c r="Q197">
        <v>-3.5333000000000003E-2</v>
      </c>
      <c r="R197">
        <v>4.3915000000000003E-2</v>
      </c>
      <c r="S197">
        <v>1.7242E-2</v>
      </c>
      <c r="T197">
        <v>6.8400000000000004E-4</v>
      </c>
      <c r="U197">
        <v>0.19624900000000001</v>
      </c>
      <c r="V197">
        <v>-9.8569999999999994E-3</v>
      </c>
      <c r="W197">
        <v>1.5528999999999999E-2</v>
      </c>
      <c r="X197">
        <v>-7.0200000000000004E-4</v>
      </c>
    </row>
    <row r="198" spans="1:24" x14ac:dyDescent="0.25">
      <c r="A198">
        <v>582</v>
      </c>
      <c r="B198">
        <v>4.3149E-2</v>
      </c>
      <c r="C198">
        <v>3.2023000000000003E-2</v>
      </c>
      <c r="D198">
        <v>6.1032000000000003E-2</v>
      </c>
      <c r="E198">
        <v>1.8090999999999999E-2</v>
      </c>
      <c r="F198">
        <v>3.8383E-2</v>
      </c>
      <c r="G198">
        <v>-5.0286999999999998E-2</v>
      </c>
      <c r="H198">
        <v>-3.1779999999999998E-3</v>
      </c>
      <c r="I198">
        <v>4.5461000000000001E-2</v>
      </c>
      <c r="J198">
        <v>-4.4685000000000002E-2</v>
      </c>
      <c r="K198">
        <v>-3.4202999999999997E-2</v>
      </c>
      <c r="L198">
        <v>-1.8206E-2</v>
      </c>
      <c r="M198">
        <v>5.4359999999999999E-3</v>
      </c>
      <c r="N198">
        <v>-5.9519999999999998E-3</v>
      </c>
      <c r="O198">
        <v>-1.8846000000000002E-2</v>
      </c>
      <c r="P198">
        <v>8.0177999999999999E-2</v>
      </c>
      <c r="Q198">
        <v>-3.3299000000000002E-2</v>
      </c>
      <c r="R198">
        <v>4.1179E-2</v>
      </c>
      <c r="S198">
        <v>1.7444999999999999E-2</v>
      </c>
      <c r="T198">
        <v>9.1600000000000004E-4</v>
      </c>
      <c r="U198">
        <v>0.18873899999999999</v>
      </c>
      <c r="V198">
        <v>2.6840000000000002E-3</v>
      </c>
      <c r="W198">
        <v>-1.1299999999999999E-2</v>
      </c>
      <c r="X198">
        <v>-3.0800000000000001E-4</v>
      </c>
    </row>
    <row r="199" spans="1:24" x14ac:dyDescent="0.25">
      <c r="A199">
        <v>584</v>
      </c>
      <c r="B199">
        <v>4.9431999999999997E-2</v>
      </c>
      <c r="C199">
        <v>3.3673000000000002E-2</v>
      </c>
      <c r="D199">
        <v>5.0729000000000003E-2</v>
      </c>
      <c r="E199">
        <v>7.5469999999999999E-3</v>
      </c>
      <c r="F199">
        <v>1.4683E-2</v>
      </c>
      <c r="G199">
        <v>-2.0789999999999999E-2</v>
      </c>
      <c r="H199">
        <v>6.9259999999999999E-3</v>
      </c>
      <c r="I199">
        <v>2.5158E-2</v>
      </c>
      <c r="J199">
        <v>-4.6594999999999998E-2</v>
      </c>
      <c r="K199">
        <v>-5.5923E-2</v>
      </c>
      <c r="L199">
        <v>2.3435000000000001E-2</v>
      </c>
      <c r="M199">
        <v>-7.2630000000000004E-3</v>
      </c>
      <c r="N199">
        <v>4.4339999999999996E-3</v>
      </c>
      <c r="O199">
        <v>-6.698E-3</v>
      </c>
      <c r="P199">
        <v>7.7532000000000004E-2</v>
      </c>
      <c r="Q199">
        <v>-4.1047E-2</v>
      </c>
      <c r="R199">
        <v>4.2486000000000003E-2</v>
      </c>
      <c r="S199">
        <v>1.5719E-2</v>
      </c>
      <c r="T199">
        <v>-5.0829999999999998E-3</v>
      </c>
      <c r="U199">
        <v>0.177338</v>
      </c>
      <c r="V199">
        <v>8.6920000000000001E-3</v>
      </c>
      <c r="W199">
        <v>-3.0235000000000001E-2</v>
      </c>
      <c r="X199">
        <v>8.6840000000000007E-3</v>
      </c>
    </row>
    <row r="200" spans="1:24" x14ac:dyDescent="0.25">
      <c r="A200">
        <v>586</v>
      </c>
      <c r="B200">
        <v>4.7690000000000003E-2</v>
      </c>
      <c r="C200">
        <v>3.0655000000000002E-2</v>
      </c>
      <c r="D200">
        <v>4.8308999999999998E-2</v>
      </c>
      <c r="E200">
        <v>-2.0839999999999999E-3</v>
      </c>
      <c r="F200">
        <v>4.4429999999999997E-2</v>
      </c>
      <c r="G200">
        <v>1.0253E-2</v>
      </c>
      <c r="H200">
        <v>-1.94E-4</v>
      </c>
      <c r="I200">
        <v>-1.9165000000000001E-2</v>
      </c>
      <c r="J200">
        <v>-5.3867999999999999E-2</v>
      </c>
      <c r="K200">
        <v>-5.0365E-2</v>
      </c>
      <c r="L200">
        <v>-3.0225999999999999E-2</v>
      </c>
      <c r="M200">
        <v>-9.3760000000000007E-3</v>
      </c>
      <c r="N200">
        <v>1.5552E-2</v>
      </c>
      <c r="O200">
        <v>3.9639999999999996E-3</v>
      </c>
      <c r="P200">
        <v>7.7154E-2</v>
      </c>
      <c r="Q200">
        <v>-3.7235999999999998E-2</v>
      </c>
      <c r="R200">
        <v>3.9813000000000001E-2</v>
      </c>
      <c r="S200">
        <v>2.3931000000000001E-2</v>
      </c>
      <c r="T200">
        <v>-5.2969999999999996E-3</v>
      </c>
      <c r="U200">
        <v>0.17052100000000001</v>
      </c>
      <c r="V200">
        <v>1.9435000000000001E-2</v>
      </c>
      <c r="W200">
        <v>-1.8783999999999999E-2</v>
      </c>
      <c r="X200">
        <v>3.1280000000000001E-3</v>
      </c>
    </row>
    <row r="201" spans="1:24" x14ac:dyDescent="0.25">
      <c r="A201">
        <v>588</v>
      </c>
      <c r="B201">
        <v>4.3397999999999999E-2</v>
      </c>
      <c r="C201">
        <v>2.9508E-2</v>
      </c>
      <c r="D201">
        <v>4.8696000000000003E-2</v>
      </c>
      <c r="E201">
        <v>-1.2451E-2</v>
      </c>
      <c r="F201">
        <v>3.7601999999999997E-2</v>
      </c>
      <c r="G201">
        <v>-4.6740000000000002E-3</v>
      </c>
      <c r="H201">
        <v>-7.4660000000000004E-3</v>
      </c>
      <c r="I201">
        <v>-4.8110000000000002E-3</v>
      </c>
      <c r="J201">
        <v>-4.2681999999999998E-2</v>
      </c>
      <c r="K201">
        <v>-4.2243999999999997E-2</v>
      </c>
      <c r="L201">
        <v>-2.3182000000000001E-2</v>
      </c>
      <c r="M201">
        <v>7.0899999999999999E-4</v>
      </c>
      <c r="N201">
        <v>9.2160000000000002E-3</v>
      </c>
      <c r="O201">
        <v>-3.2109999999999999E-3</v>
      </c>
      <c r="P201">
        <v>7.1965000000000001E-2</v>
      </c>
      <c r="Q201">
        <v>-2.3140999999999998E-2</v>
      </c>
      <c r="R201">
        <v>3.3473999999999997E-2</v>
      </c>
      <c r="S201">
        <v>2.4337999999999999E-2</v>
      </c>
      <c r="T201">
        <v>-2.2790000000000002E-3</v>
      </c>
      <c r="U201">
        <v>0.16730600000000001</v>
      </c>
      <c r="V201">
        <v>-1.9250000000000001E-3</v>
      </c>
      <c r="W201">
        <v>-1.0149E-2</v>
      </c>
      <c r="X201">
        <v>1.704E-3</v>
      </c>
    </row>
    <row r="202" spans="1:24" x14ac:dyDescent="0.25">
      <c r="A202">
        <v>590</v>
      </c>
      <c r="B202">
        <v>4.0869000000000003E-2</v>
      </c>
      <c r="C202">
        <v>2.8799999999999999E-2</v>
      </c>
      <c r="D202">
        <v>5.6315999999999998E-2</v>
      </c>
      <c r="E202">
        <v>2.0801E-2</v>
      </c>
      <c r="F202">
        <v>6.9042000000000006E-2</v>
      </c>
      <c r="G202">
        <v>-4.169E-3</v>
      </c>
      <c r="H202">
        <v>-5.7660000000000003E-3</v>
      </c>
      <c r="I202">
        <v>4.2620000000000002E-3</v>
      </c>
      <c r="J202">
        <v>-4.0957E-2</v>
      </c>
      <c r="K202">
        <v>-4.7796999999999999E-2</v>
      </c>
      <c r="L202">
        <v>-2.2103999999999999E-2</v>
      </c>
      <c r="M202">
        <v>2.8900000000000002E-3</v>
      </c>
      <c r="N202">
        <v>5.6779999999999999E-3</v>
      </c>
      <c r="O202">
        <v>-1.1653E-2</v>
      </c>
      <c r="P202">
        <v>6.4457E-2</v>
      </c>
      <c r="Q202">
        <v>-2.0992E-2</v>
      </c>
      <c r="R202">
        <v>3.5402999999999997E-2</v>
      </c>
      <c r="S202">
        <v>1.1037E-2</v>
      </c>
      <c r="T202">
        <v>2.8279999999999998E-3</v>
      </c>
      <c r="U202">
        <v>0.163996</v>
      </c>
      <c r="V202">
        <v>-7.5849999999999997E-3</v>
      </c>
      <c r="W202">
        <v>-1.8064E-2</v>
      </c>
      <c r="X202">
        <v>-9.4499999999999998E-4</v>
      </c>
    </row>
    <row r="203" spans="1:24" x14ac:dyDescent="0.25">
      <c r="A203">
        <v>592</v>
      </c>
      <c r="B203">
        <v>3.7668E-2</v>
      </c>
      <c r="C203">
        <v>3.3908000000000001E-2</v>
      </c>
      <c r="D203">
        <v>6.0304000000000003E-2</v>
      </c>
      <c r="E203">
        <v>-5.3280000000000003E-3</v>
      </c>
      <c r="F203">
        <v>3.4393E-2</v>
      </c>
      <c r="G203">
        <v>-1.3605000000000001E-2</v>
      </c>
      <c r="H203">
        <v>-6.4700000000000001E-4</v>
      </c>
      <c r="I203">
        <v>1.5249E-2</v>
      </c>
      <c r="J203">
        <v>-5.3782000000000003E-2</v>
      </c>
      <c r="K203">
        <v>-4.3546000000000001E-2</v>
      </c>
      <c r="L203">
        <v>-1.455E-2</v>
      </c>
      <c r="M203">
        <v>6.2509999999999996E-3</v>
      </c>
      <c r="N203">
        <v>-5.0800000000000003E-3</v>
      </c>
      <c r="O203">
        <v>-1.1113E-2</v>
      </c>
      <c r="P203">
        <v>6.0879999999999997E-2</v>
      </c>
      <c r="Q203">
        <v>-1.9077E-2</v>
      </c>
      <c r="R203">
        <v>3.6221999999999997E-2</v>
      </c>
      <c r="S203">
        <v>9.6819999999999996E-3</v>
      </c>
      <c r="T203">
        <v>1.3221999999999999E-2</v>
      </c>
      <c r="U203">
        <v>0.16527800000000001</v>
      </c>
      <c r="V203">
        <v>-1.1771E-2</v>
      </c>
      <c r="W203">
        <v>-1.5415E-2</v>
      </c>
      <c r="X203">
        <v>-5.7000000000000003E-5</v>
      </c>
    </row>
    <row r="204" spans="1:24" x14ac:dyDescent="0.25">
      <c r="A204">
        <v>594</v>
      </c>
      <c r="B204">
        <v>3.8396E-2</v>
      </c>
      <c r="C204">
        <v>1.9755000000000002E-2</v>
      </c>
      <c r="D204">
        <v>4.3652999999999997E-2</v>
      </c>
      <c r="E204">
        <v>-2.7996E-2</v>
      </c>
      <c r="F204">
        <v>-1.218E-2</v>
      </c>
      <c r="G204">
        <v>-2.0240000000000002E-3</v>
      </c>
      <c r="H204">
        <v>-1.3657000000000001E-2</v>
      </c>
      <c r="I204">
        <v>-1.2109999999999999E-2</v>
      </c>
      <c r="J204">
        <v>-4.5711000000000002E-2</v>
      </c>
      <c r="K204">
        <v>-2.9610999999999998E-2</v>
      </c>
      <c r="L204">
        <v>-2.8636999999999999E-2</v>
      </c>
      <c r="M204">
        <v>-5.195E-3</v>
      </c>
      <c r="N204">
        <v>3.7439999999999999E-3</v>
      </c>
      <c r="O204">
        <v>-5.8710000000000004E-3</v>
      </c>
      <c r="P204">
        <v>6.4763000000000001E-2</v>
      </c>
      <c r="Q204">
        <v>-2.5693000000000001E-2</v>
      </c>
      <c r="R204">
        <v>2.7837000000000001E-2</v>
      </c>
      <c r="S204">
        <v>1.4546E-2</v>
      </c>
      <c r="T204">
        <v>1.2803999999999999E-2</v>
      </c>
      <c r="U204">
        <v>0.16005800000000001</v>
      </c>
      <c r="V204">
        <v>-2.8660000000000001E-3</v>
      </c>
      <c r="W204">
        <v>3.594E-3</v>
      </c>
      <c r="X204">
        <v>-1.0250000000000001E-3</v>
      </c>
    </row>
    <row r="205" spans="1:24" x14ac:dyDescent="0.25">
      <c r="A205">
        <v>596</v>
      </c>
      <c r="B205">
        <v>3.5062000000000003E-2</v>
      </c>
      <c r="C205">
        <v>2.2192E-2</v>
      </c>
      <c r="D205">
        <v>3.2653000000000001E-2</v>
      </c>
      <c r="E205">
        <v>-1.5710999999999999E-2</v>
      </c>
      <c r="F205">
        <v>-5.8910000000000004E-3</v>
      </c>
      <c r="G205">
        <v>-5.7829999999999999E-3</v>
      </c>
      <c r="H205">
        <v>-2.8210000000000002E-3</v>
      </c>
      <c r="I205">
        <v>9.9069999999999991E-3</v>
      </c>
      <c r="J205">
        <v>-4.6108999999999997E-2</v>
      </c>
      <c r="K205">
        <v>-3.9740999999999999E-2</v>
      </c>
      <c r="L205">
        <v>-6.4099999999999997E-4</v>
      </c>
      <c r="M205">
        <v>-6.9690000000000004E-3</v>
      </c>
      <c r="N205">
        <v>-2.049E-3</v>
      </c>
      <c r="O205">
        <v>-1.8298999999999999E-2</v>
      </c>
      <c r="P205">
        <v>6.0081000000000002E-2</v>
      </c>
      <c r="Q205">
        <v>-3.7941999999999997E-2</v>
      </c>
      <c r="R205">
        <v>3.4995999999999999E-2</v>
      </c>
      <c r="S205">
        <v>1.9099999999999999E-2</v>
      </c>
      <c r="T205">
        <v>2.1770000000000001E-3</v>
      </c>
      <c r="U205">
        <v>0.153945</v>
      </c>
      <c r="V205">
        <v>-4.0999999999999999E-4</v>
      </c>
      <c r="W205">
        <v>-2.2106000000000001E-2</v>
      </c>
      <c r="X205">
        <v>-3.9899999999999996E-3</v>
      </c>
    </row>
    <row r="206" spans="1:24" x14ac:dyDescent="0.25">
      <c r="A206">
        <v>598</v>
      </c>
      <c r="B206">
        <v>3.9328000000000002E-2</v>
      </c>
      <c r="C206">
        <v>2.0705000000000001E-2</v>
      </c>
      <c r="D206">
        <v>3.8797999999999999E-2</v>
      </c>
      <c r="E206">
        <v>-1.9519999999999999E-2</v>
      </c>
      <c r="F206">
        <v>1.1601999999999999E-2</v>
      </c>
      <c r="G206">
        <v>9.5809999999999992E-3</v>
      </c>
      <c r="H206">
        <v>7.1590000000000004E-3</v>
      </c>
      <c r="I206">
        <v>-2.7639E-2</v>
      </c>
      <c r="J206">
        <v>-4.5837000000000003E-2</v>
      </c>
      <c r="K206">
        <v>-5.2888999999999999E-2</v>
      </c>
      <c r="L206">
        <v>-1.5476E-2</v>
      </c>
      <c r="M206">
        <v>-4.6010000000000001E-3</v>
      </c>
      <c r="N206">
        <v>1.485E-3</v>
      </c>
      <c r="O206">
        <v>-7.7489999999999998E-3</v>
      </c>
      <c r="P206">
        <v>5.0893000000000001E-2</v>
      </c>
      <c r="Q206">
        <v>-3.5261000000000001E-2</v>
      </c>
      <c r="R206">
        <v>3.6596999999999998E-2</v>
      </c>
      <c r="S206">
        <v>1.5245E-2</v>
      </c>
      <c r="T206">
        <v>-3.411E-3</v>
      </c>
      <c r="U206">
        <v>0.14599799999999999</v>
      </c>
      <c r="V206">
        <v>1.3868999999999999E-2</v>
      </c>
      <c r="W206">
        <v>-1.2664E-2</v>
      </c>
      <c r="X206">
        <v>3.3799999999999998E-4</v>
      </c>
    </row>
    <row r="207" spans="1:24" x14ac:dyDescent="0.25">
      <c r="A207">
        <v>600</v>
      </c>
      <c r="B207">
        <v>4.156E-2</v>
      </c>
      <c r="C207">
        <v>3.3910999999999997E-2</v>
      </c>
      <c r="D207">
        <v>4.7310999999999999E-2</v>
      </c>
      <c r="E207">
        <v>1.7694999999999999E-2</v>
      </c>
      <c r="F207">
        <v>1.5186E-2</v>
      </c>
      <c r="G207">
        <v>-2.7555E-2</v>
      </c>
      <c r="H207">
        <v>5.9800000000000001E-3</v>
      </c>
      <c r="I207">
        <v>1.7762E-2</v>
      </c>
      <c r="J207">
        <v>-5.7482999999999999E-2</v>
      </c>
      <c r="K207">
        <v>-5.4649999999999997E-2</v>
      </c>
      <c r="L207">
        <v>6.6360000000000004E-3</v>
      </c>
      <c r="M207">
        <v>-2.3679999999999999E-3</v>
      </c>
      <c r="N207">
        <v>3.4970000000000001E-3</v>
      </c>
      <c r="O207">
        <v>-2.019E-3</v>
      </c>
      <c r="P207">
        <v>5.2846999999999998E-2</v>
      </c>
      <c r="Q207">
        <v>-2.9436E-2</v>
      </c>
      <c r="R207">
        <v>3.8309000000000003E-2</v>
      </c>
      <c r="S207">
        <v>1.7957000000000001E-2</v>
      </c>
      <c r="T207">
        <v>4.6230000000000004E-3</v>
      </c>
      <c r="U207">
        <v>0.14204600000000001</v>
      </c>
      <c r="V207">
        <v>1.1133000000000001E-2</v>
      </c>
      <c r="W207">
        <v>-2.4237000000000002E-2</v>
      </c>
      <c r="X207">
        <v>1.933E-3</v>
      </c>
    </row>
    <row r="208" spans="1:24" x14ac:dyDescent="0.25">
      <c r="A208">
        <v>602</v>
      </c>
      <c r="B208">
        <v>3.5088000000000001E-2</v>
      </c>
      <c r="C208">
        <v>2.8461E-2</v>
      </c>
      <c r="D208">
        <v>4.2386E-2</v>
      </c>
      <c r="E208">
        <v>-1.2128999999999999E-2</v>
      </c>
      <c r="F208">
        <v>-3.483E-3</v>
      </c>
      <c r="G208">
        <v>-1.0603E-2</v>
      </c>
      <c r="H208">
        <v>1.3359999999999999E-3</v>
      </c>
      <c r="I208">
        <v>8.9879999999999995E-3</v>
      </c>
      <c r="J208">
        <v>-5.2829000000000001E-2</v>
      </c>
      <c r="K208">
        <v>-4.0668000000000003E-2</v>
      </c>
      <c r="L208">
        <v>-1.9250000000000001E-3</v>
      </c>
      <c r="M208">
        <v>-6.5659999999999998E-3</v>
      </c>
      <c r="N208">
        <v>-3.0179999999999998E-3</v>
      </c>
      <c r="O208">
        <v>-1.6689999999999999E-3</v>
      </c>
      <c r="P208">
        <v>5.6925999999999997E-2</v>
      </c>
      <c r="Q208">
        <v>-3.2438000000000002E-2</v>
      </c>
      <c r="R208">
        <v>3.3609E-2</v>
      </c>
      <c r="S208">
        <v>1.4874999999999999E-2</v>
      </c>
      <c r="T208">
        <v>3.9810000000000002E-3</v>
      </c>
      <c r="U208">
        <v>0.13968800000000001</v>
      </c>
      <c r="V208">
        <v>-1.1926000000000001E-2</v>
      </c>
      <c r="W208">
        <v>-4.934E-3</v>
      </c>
      <c r="X208">
        <v>5.8739999999999999E-3</v>
      </c>
    </row>
    <row r="209" spans="1:24" x14ac:dyDescent="0.25">
      <c r="A209">
        <v>604</v>
      </c>
      <c r="B209">
        <v>4.4956000000000003E-2</v>
      </c>
      <c r="C209">
        <v>3.4447999999999999E-2</v>
      </c>
      <c r="D209">
        <v>4.0724999999999997E-2</v>
      </c>
      <c r="E209">
        <v>4.9342999999999998E-2</v>
      </c>
      <c r="F209">
        <v>6.5785999999999997E-2</v>
      </c>
      <c r="G209">
        <v>-2.2110999999999999E-2</v>
      </c>
      <c r="H209">
        <v>-2.5839999999999999E-3</v>
      </c>
      <c r="I209">
        <v>9.7330000000000003E-3</v>
      </c>
      <c r="J209">
        <v>-5.3651999999999998E-2</v>
      </c>
      <c r="K209">
        <v>-4.3285999999999998E-2</v>
      </c>
      <c r="L209">
        <v>-1.9477000000000001E-2</v>
      </c>
      <c r="M209">
        <v>-3.3279999999999998E-3</v>
      </c>
      <c r="N209">
        <v>1.725E-3</v>
      </c>
      <c r="O209">
        <v>-5.4429999999999999E-3</v>
      </c>
      <c r="P209">
        <v>5.6939999999999998E-2</v>
      </c>
      <c r="Q209">
        <v>-2.8396999999999999E-2</v>
      </c>
      <c r="R209">
        <v>2.2616000000000001E-2</v>
      </c>
      <c r="S209">
        <v>2.1845E-2</v>
      </c>
      <c r="T209">
        <v>-8.0499999999999999E-3</v>
      </c>
      <c r="U209">
        <v>0.13974600000000001</v>
      </c>
      <c r="V209">
        <v>4.1640000000000002E-3</v>
      </c>
      <c r="W209">
        <v>-1.1126E-2</v>
      </c>
      <c r="X209">
        <v>1.1969999999999999E-3</v>
      </c>
    </row>
    <row r="210" spans="1:24" x14ac:dyDescent="0.25">
      <c r="A210">
        <v>606</v>
      </c>
      <c r="B210">
        <v>4.1717999999999998E-2</v>
      </c>
      <c r="C210">
        <v>2.7928999999999999E-2</v>
      </c>
      <c r="D210">
        <v>3.6873000000000003E-2</v>
      </c>
      <c r="E210">
        <v>-1.6525999999999999E-2</v>
      </c>
      <c r="F210">
        <v>1.6226999999999998E-2</v>
      </c>
      <c r="G210">
        <v>2.9700000000000001E-4</v>
      </c>
      <c r="H210">
        <v>-1.665E-3</v>
      </c>
      <c r="I210">
        <v>-2.7186999999999999E-2</v>
      </c>
      <c r="J210">
        <v>-4.3943999999999997E-2</v>
      </c>
      <c r="K210">
        <v>-3.6748999999999997E-2</v>
      </c>
      <c r="L210">
        <v>1.173E-3</v>
      </c>
      <c r="M210">
        <v>-1.552E-3</v>
      </c>
      <c r="N210">
        <v>3.7629999999999999E-3</v>
      </c>
      <c r="O210">
        <v>-5.3420000000000004E-3</v>
      </c>
      <c r="P210">
        <v>5.3983000000000003E-2</v>
      </c>
      <c r="Q210">
        <v>-2.1315000000000001E-2</v>
      </c>
      <c r="R210">
        <v>1.7975000000000001E-2</v>
      </c>
      <c r="S210">
        <v>2.1304E-2</v>
      </c>
      <c r="T210">
        <v>-8.1290000000000008E-3</v>
      </c>
      <c r="U210">
        <v>0.13401199999999999</v>
      </c>
      <c r="V210">
        <v>-5.6969999999999998E-3</v>
      </c>
      <c r="W210">
        <v>6.0700000000000001E-4</v>
      </c>
      <c r="X210">
        <v>7.1299999999999998E-4</v>
      </c>
    </row>
    <row r="211" spans="1:24" x14ac:dyDescent="0.25">
      <c r="A211">
        <v>608</v>
      </c>
      <c r="B211">
        <v>2.6128999999999999E-2</v>
      </c>
      <c r="C211">
        <v>2.5578E-2</v>
      </c>
      <c r="D211">
        <v>3.9427999999999998E-2</v>
      </c>
      <c r="E211">
        <v>2.9060000000000002E-3</v>
      </c>
      <c r="F211">
        <v>2.6596000000000002E-2</v>
      </c>
      <c r="G211">
        <v>1.9698E-2</v>
      </c>
      <c r="H211">
        <v>-5.9160000000000003E-3</v>
      </c>
      <c r="I211">
        <v>-8.9949999999999995E-3</v>
      </c>
      <c r="J211">
        <v>-3.1438000000000001E-2</v>
      </c>
      <c r="K211">
        <v>-4.7003000000000003E-2</v>
      </c>
      <c r="L211">
        <v>-2.4348999999999999E-2</v>
      </c>
      <c r="M211">
        <v>-8.0999999999999996E-4</v>
      </c>
      <c r="N211">
        <v>1.678E-3</v>
      </c>
      <c r="O211">
        <v>1.676E-3</v>
      </c>
      <c r="P211">
        <v>5.6834999999999997E-2</v>
      </c>
      <c r="Q211">
        <v>-1.4938999999999999E-2</v>
      </c>
      <c r="R211">
        <v>2.0268000000000001E-2</v>
      </c>
      <c r="S211">
        <v>8.0289999999999997E-3</v>
      </c>
      <c r="T211">
        <v>-7.2890000000000003E-3</v>
      </c>
      <c r="U211">
        <v>0.13525799999999999</v>
      </c>
      <c r="V211">
        <v>2.7300000000000002E-4</v>
      </c>
      <c r="W211">
        <v>-1.1734E-2</v>
      </c>
      <c r="X211">
        <v>1.58E-3</v>
      </c>
    </row>
    <row r="212" spans="1:24" x14ac:dyDescent="0.25">
      <c r="A212">
        <v>610</v>
      </c>
      <c r="B212">
        <v>3.0537999999999999E-2</v>
      </c>
      <c r="C212">
        <v>2.5012E-2</v>
      </c>
      <c r="D212">
        <v>3.4456000000000001E-2</v>
      </c>
      <c r="E212">
        <v>-2.8618999999999999E-2</v>
      </c>
      <c r="F212">
        <v>-1.6975000000000001E-2</v>
      </c>
      <c r="G212">
        <v>-1.116E-3</v>
      </c>
      <c r="H212">
        <v>6.9890000000000004E-3</v>
      </c>
      <c r="I212">
        <v>7.8329999999999997E-3</v>
      </c>
      <c r="J212">
        <v>-3.6392000000000001E-2</v>
      </c>
      <c r="K212">
        <v>-3.5104999999999997E-2</v>
      </c>
      <c r="L212">
        <v>2.1684999999999999E-2</v>
      </c>
      <c r="M212">
        <v>-1.1039E-2</v>
      </c>
      <c r="N212">
        <v>-7.8429999999999993E-3</v>
      </c>
      <c r="O212">
        <v>-3.908E-3</v>
      </c>
      <c r="P212">
        <v>5.8576000000000003E-2</v>
      </c>
      <c r="Q212">
        <v>-1.8696000000000001E-2</v>
      </c>
      <c r="R212">
        <v>2.7795E-2</v>
      </c>
      <c r="S212">
        <v>3.6319999999999998E-3</v>
      </c>
      <c r="T212">
        <v>-5.0070000000000002E-3</v>
      </c>
      <c r="U212">
        <v>0.12642</v>
      </c>
      <c r="V212">
        <v>-1.4260999999999999E-2</v>
      </c>
      <c r="W212">
        <v>-1.0659999999999999E-2</v>
      </c>
      <c r="X212">
        <v>-3.4489999999999998E-3</v>
      </c>
    </row>
    <row r="213" spans="1:24" x14ac:dyDescent="0.25">
      <c r="A213">
        <v>612</v>
      </c>
      <c r="B213">
        <v>3.2836999999999998E-2</v>
      </c>
      <c r="C213">
        <v>1.5630999999999999E-2</v>
      </c>
      <c r="D213">
        <v>2.5621000000000001E-2</v>
      </c>
      <c r="E213">
        <v>-2.6297999999999998E-2</v>
      </c>
      <c r="F213">
        <v>1.4314E-2</v>
      </c>
      <c r="G213">
        <v>1.5810000000000001E-2</v>
      </c>
      <c r="H213">
        <v>-1.756E-3</v>
      </c>
      <c r="I213">
        <v>-7.3810000000000004E-3</v>
      </c>
      <c r="J213">
        <v>-3.5830000000000001E-2</v>
      </c>
      <c r="K213">
        <v>-2.7938000000000001E-2</v>
      </c>
      <c r="L213">
        <v>-2.0799999999999999E-2</v>
      </c>
      <c r="M213">
        <v>-1.1783E-2</v>
      </c>
      <c r="N213">
        <v>-5.4219999999999997E-3</v>
      </c>
      <c r="O213">
        <v>-5.9189999999999998E-3</v>
      </c>
      <c r="P213">
        <v>5.6917000000000002E-2</v>
      </c>
      <c r="Q213">
        <v>-1.4911000000000001E-2</v>
      </c>
      <c r="R213">
        <v>2.6880999999999999E-2</v>
      </c>
      <c r="S213">
        <v>7.6899999999999998E-3</v>
      </c>
      <c r="T213">
        <v>-5.5659999999999998E-3</v>
      </c>
      <c r="U213">
        <v>0.10897999999999999</v>
      </c>
      <c r="V213">
        <v>-7.2760000000000003E-3</v>
      </c>
      <c r="W213">
        <v>8.267E-3</v>
      </c>
      <c r="X213">
        <v>3.9399999999999999E-3</v>
      </c>
    </row>
    <row r="214" spans="1:24" x14ac:dyDescent="0.25">
      <c r="A214">
        <v>614</v>
      </c>
      <c r="B214">
        <v>4.3181999999999998E-2</v>
      </c>
      <c r="C214">
        <v>2.8230000000000002E-2</v>
      </c>
      <c r="D214">
        <v>3.3071999999999997E-2</v>
      </c>
      <c r="E214">
        <v>5.1729999999999996E-3</v>
      </c>
      <c r="F214">
        <v>3.2409E-2</v>
      </c>
      <c r="G214">
        <v>-2.1555999999999999E-2</v>
      </c>
      <c r="H214">
        <v>6.2049999999999996E-3</v>
      </c>
      <c r="I214">
        <v>2.9791999999999999E-2</v>
      </c>
      <c r="J214">
        <v>-3.6450000000000003E-2</v>
      </c>
      <c r="K214">
        <v>-2.7661000000000002E-2</v>
      </c>
      <c r="L214">
        <v>-9.3430000000000006E-3</v>
      </c>
      <c r="M214">
        <v>-1.8630000000000001E-3</v>
      </c>
      <c r="N214">
        <v>-2.9300000000000002E-4</v>
      </c>
      <c r="O214">
        <v>-2.8760000000000001E-3</v>
      </c>
      <c r="P214">
        <v>5.5506E-2</v>
      </c>
      <c r="Q214">
        <v>-1.5466000000000001E-2</v>
      </c>
      <c r="R214">
        <v>3.6292999999999999E-2</v>
      </c>
      <c r="S214">
        <v>1.1473000000000001E-2</v>
      </c>
      <c r="T214">
        <v>-7.9290000000000003E-3</v>
      </c>
      <c r="U214">
        <v>0.110057</v>
      </c>
      <c r="V214">
        <v>9.7099999999999999E-3</v>
      </c>
      <c r="W214">
        <v>-8.6110000000000006E-3</v>
      </c>
      <c r="X214">
        <v>1.0351000000000001E-2</v>
      </c>
    </row>
    <row r="215" spans="1:24" x14ac:dyDescent="0.25">
      <c r="A215">
        <v>616</v>
      </c>
      <c r="B215">
        <v>4.8536000000000003E-2</v>
      </c>
      <c r="C215">
        <v>2.8028999999999998E-2</v>
      </c>
      <c r="D215">
        <v>4.4921999999999997E-2</v>
      </c>
      <c r="E215">
        <v>-1.0097E-2</v>
      </c>
      <c r="F215">
        <v>9.8700000000000003E-4</v>
      </c>
      <c r="G215">
        <v>-1.4841E-2</v>
      </c>
      <c r="H215">
        <v>1.3439999999999999E-3</v>
      </c>
      <c r="I215">
        <v>-1.5224E-2</v>
      </c>
      <c r="J215">
        <v>-4.4631999999999998E-2</v>
      </c>
      <c r="K215">
        <v>-3.0129E-2</v>
      </c>
      <c r="L215">
        <v>-4.7280000000000004E-3</v>
      </c>
      <c r="M215">
        <v>-6.5899999999999997E-4</v>
      </c>
      <c r="N215">
        <v>1.1490000000000001E-3</v>
      </c>
      <c r="O215">
        <v>-4.9579999999999997E-3</v>
      </c>
      <c r="P215">
        <v>4.2854999999999997E-2</v>
      </c>
      <c r="Q215">
        <v>-2.8117E-2</v>
      </c>
      <c r="R215">
        <v>5.0488999999999999E-2</v>
      </c>
      <c r="S215">
        <v>1.8134999999999998E-2</v>
      </c>
      <c r="T215">
        <v>-1.389E-3</v>
      </c>
      <c r="U215">
        <v>0.12035999999999999</v>
      </c>
      <c r="V215">
        <v>1.5972E-2</v>
      </c>
      <c r="W215">
        <v>3.5179999999999999E-3</v>
      </c>
      <c r="X215">
        <v>-8.0979999999999993E-3</v>
      </c>
    </row>
    <row r="216" spans="1:24" x14ac:dyDescent="0.25">
      <c r="A216">
        <v>618</v>
      </c>
      <c r="B216">
        <v>3.1112000000000001E-2</v>
      </c>
      <c r="C216">
        <v>2.094E-2</v>
      </c>
      <c r="D216">
        <v>4.0987000000000003E-2</v>
      </c>
      <c r="E216">
        <v>1.9354E-2</v>
      </c>
      <c r="F216">
        <v>3.0595000000000001E-2</v>
      </c>
      <c r="G216">
        <v>-1.8942000000000001E-2</v>
      </c>
      <c r="H216">
        <v>1.4222E-2</v>
      </c>
      <c r="I216">
        <v>-8.7200000000000003E-3</v>
      </c>
      <c r="J216">
        <v>-5.2578E-2</v>
      </c>
      <c r="K216">
        <v>-3.0339999999999999E-2</v>
      </c>
      <c r="L216">
        <v>-2.6770000000000001E-3</v>
      </c>
      <c r="M216">
        <v>-1.074E-2</v>
      </c>
      <c r="N216">
        <v>9.9480000000000002E-3</v>
      </c>
      <c r="O216">
        <v>-1.6681999999999999E-2</v>
      </c>
      <c r="P216">
        <v>3.9954999999999997E-2</v>
      </c>
      <c r="Q216">
        <v>-2.3514E-2</v>
      </c>
      <c r="R216">
        <v>4.3117999999999997E-2</v>
      </c>
      <c r="S216">
        <v>1.9855000000000001E-2</v>
      </c>
      <c r="T216">
        <v>1.0580000000000001E-2</v>
      </c>
      <c r="U216">
        <v>0.11704199999999999</v>
      </c>
      <c r="V216">
        <v>1.4768E-2</v>
      </c>
      <c r="W216">
        <v>-2.4215E-2</v>
      </c>
      <c r="X216">
        <v>3.555E-3</v>
      </c>
    </row>
    <row r="217" spans="1:24" x14ac:dyDescent="0.25">
      <c r="A217">
        <v>620</v>
      </c>
      <c r="B217">
        <v>3.9647000000000002E-2</v>
      </c>
      <c r="C217">
        <v>8.1429999999999992E-3</v>
      </c>
      <c r="D217">
        <v>3.2932999999999997E-2</v>
      </c>
      <c r="E217">
        <v>-4.5712999999999997E-2</v>
      </c>
      <c r="F217">
        <v>-3.0372E-2</v>
      </c>
      <c r="G217">
        <v>-9.4330000000000004E-3</v>
      </c>
      <c r="H217">
        <v>1.3956E-2</v>
      </c>
      <c r="I217">
        <v>-2.6804999999999999E-2</v>
      </c>
      <c r="J217">
        <v>-4.6512999999999999E-2</v>
      </c>
      <c r="K217">
        <v>-3.7433000000000001E-2</v>
      </c>
      <c r="L217">
        <v>7.1910000000000003E-3</v>
      </c>
      <c r="M217">
        <v>-1.6185999999999999E-2</v>
      </c>
      <c r="N217">
        <v>4.4359999999999998E-3</v>
      </c>
      <c r="O217">
        <v>-6.0419999999999996E-3</v>
      </c>
      <c r="P217">
        <v>3.6124000000000003E-2</v>
      </c>
      <c r="Q217">
        <v>-1.5427E-2</v>
      </c>
      <c r="R217">
        <v>2.5845E-2</v>
      </c>
      <c r="S217">
        <v>2.0795000000000001E-2</v>
      </c>
      <c r="T217">
        <v>1.7298000000000001E-2</v>
      </c>
      <c r="U217">
        <v>0.114131</v>
      </c>
      <c r="V217">
        <v>-9.8890000000000002E-3</v>
      </c>
      <c r="W217">
        <v>-2.026E-2</v>
      </c>
      <c r="X217">
        <v>9.7370000000000009E-3</v>
      </c>
    </row>
    <row r="218" spans="1:24" x14ac:dyDescent="0.25">
      <c r="A218">
        <v>622</v>
      </c>
      <c r="B218">
        <v>5.1298000000000003E-2</v>
      </c>
      <c r="C218">
        <v>1.9963999999999999E-2</v>
      </c>
      <c r="D218">
        <v>3.7100000000000001E-2</v>
      </c>
      <c r="E218">
        <v>-1.7273E-2</v>
      </c>
      <c r="F218">
        <v>7.4159999999999998E-3</v>
      </c>
      <c r="G218">
        <v>1.0090999999999999E-2</v>
      </c>
      <c r="H218">
        <v>-2.4759999999999999E-3</v>
      </c>
      <c r="I218">
        <v>-5.9680000000000002E-3</v>
      </c>
      <c r="J218">
        <v>-3.7308000000000001E-2</v>
      </c>
      <c r="K218">
        <v>-7.9799999999999996E-2</v>
      </c>
      <c r="L218">
        <v>-1.5348000000000001E-2</v>
      </c>
      <c r="M218">
        <v>-1.8435E-2</v>
      </c>
      <c r="N218">
        <v>-1.1050000000000001E-3</v>
      </c>
      <c r="O218">
        <v>4.254E-3</v>
      </c>
      <c r="P218">
        <v>3.1212E-2</v>
      </c>
      <c r="Q218">
        <v>-1.6922E-2</v>
      </c>
      <c r="R218">
        <v>2.4428999999999999E-2</v>
      </c>
      <c r="S218">
        <v>1.32E-2</v>
      </c>
      <c r="T218">
        <v>8.9529999999999992E-3</v>
      </c>
      <c r="U218">
        <v>0.123566</v>
      </c>
      <c r="V218">
        <v>3.4000000000000002E-4</v>
      </c>
      <c r="W218">
        <v>-1.7524999999999999E-2</v>
      </c>
      <c r="X218">
        <v>-7.7429999999999999E-3</v>
      </c>
    </row>
    <row r="219" spans="1:24" x14ac:dyDescent="0.25">
      <c r="A219">
        <v>624</v>
      </c>
      <c r="B219">
        <v>4.0039999999999999E-2</v>
      </c>
      <c r="C219">
        <v>2.6807000000000001E-2</v>
      </c>
      <c r="D219">
        <v>4.2472999999999997E-2</v>
      </c>
      <c r="E219">
        <v>-3.9495000000000002E-2</v>
      </c>
      <c r="F219">
        <v>1.5873000000000002E-2</v>
      </c>
      <c r="G219">
        <v>1.3858000000000001E-2</v>
      </c>
      <c r="H219">
        <v>-3.7569999999999999E-3</v>
      </c>
      <c r="I219">
        <v>9.1600000000000004E-4</v>
      </c>
      <c r="J219">
        <v>-2.6813E-2</v>
      </c>
      <c r="K219">
        <v>-6.1297999999999998E-2</v>
      </c>
      <c r="L219">
        <v>1.044E-3</v>
      </c>
      <c r="M219">
        <v>-3.6329999999999999E-3</v>
      </c>
      <c r="N219">
        <v>3.1229999999999999E-3</v>
      </c>
      <c r="O219">
        <v>-9.8379999999999995E-3</v>
      </c>
      <c r="P219">
        <v>2.8490000000000001E-2</v>
      </c>
      <c r="Q219">
        <v>-2.4135E-2</v>
      </c>
      <c r="R219">
        <v>3.4615E-2</v>
      </c>
      <c r="S219">
        <v>1.4197E-2</v>
      </c>
      <c r="T219">
        <v>-7.5690000000000002E-3</v>
      </c>
      <c r="U219">
        <v>0.11554200000000001</v>
      </c>
      <c r="V219">
        <v>-8.1510000000000003E-3</v>
      </c>
      <c r="W219">
        <v>-1.25E-4</v>
      </c>
      <c r="X219">
        <v>7.7299999999999999E-3</v>
      </c>
    </row>
    <row r="220" spans="1:24" x14ac:dyDescent="0.25">
      <c r="A220">
        <v>626</v>
      </c>
      <c r="B220">
        <v>3.6292999999999999E-2</v>
      </c>
      <c r="C220">
        <v>1.9460999999999999E-2</v>
      </c>
      <c r="D220">
        <v>4.5832999999999999E-2</v>
      </c>
      <c r="E220">
        <v>-1.1027E-2</v>
      </c>
      <c r="F220">
        <v>2.3699000000000001E-2</v>
      </c>
      <c r="G220">
        <v>1.2973E-2</v>
      </c>
      <c r="H220">
        <v>-2.6041999999999999E-2</v>
      </c>
      <c r="I220">
        <v>-2.1881999999999999E-2</v>
      </c>
      <c r="J220">
        <v>-3.5855999999999999E-2</v>
      </c>
      <c r="K220">
        <v>-3.4946999999999999E-2</v>
      </c>
      <c r="L220">
        <v>-5.3976000000000003E-2</v>
      </c>
      <c r="M220">
        <v>1.8140000000000001E-3</v>
      </c>
      <c r="N220">
        <v>2.9042999999999999E-2</v>
      </c>
      <c r="O220">
        <v>-2.0164999999999999E-2</v>
      </c>
      <c r="P220">
        <v>2.4752E-2</v>
      </c>
      <c r="Q220">
        <v>-2.6831000000000001E-2</v>
      </c>
      <c r="R220">
        <v>2.7320000000000001E-2</v>
      </c>
      <c r="S220">
        <v>1.3056E-2</v>
      </c>
      <c r="T220">
        <v>-1.247E-2</v>
      </c>
      <c r="U220">
        <v>9.2965000000000006E-2</v>
      </c>
      <c r="V220">
        <v>-1.3336000000000001E-2</v>
      </c>
      <c r="W220">
        <v>-1.4469999999999999E-3</v>
      </c>
      <c r="X220">
        <v>9.3010000000000002E-3</v>
      </c>
    </row>
    <row r="221" spans="1:24" x14ac:dyDescent="0.25">
      <c r="A221">
        <v>628</v>
      </c>
      <c r="B221">
        <v>5.7570000000000003E-2</v>
      </c>
      <c r="C221">
        <v>2.5693000000000001E-2</v>
      </c>
      <c r="D221">
        <v>3.9338999999999999E-2</v>
      </c>
      <c r="E221">
        <v>3.7094000000000002E-2</v>
      </c>
      <c r="F221">
        <v>1.7343000000000001E-2</v>
      </c>
      <c r="G221">
        <v>-3.0582999999999999E-2</v>
      </c>
      <c r="H221">
        <v>-1.3256E-2</v>
      </c>
      <c r="I221">
        <v>2.1767999999999999E-2</v>
      </c>
      <c r="J221">
        <v>-5.4031999999999997E-2</v>
      </c>
      <c r="K221">
        <v>-2.7824999999999999E-2</v>
      </c>
      <c r="L221">
        <v>-2.4379999999999999E-2</v>
      </c>
      <c r="M221">
        <v>-7.5500000000000003E-3</v>
      </c>
      <c r="N221">
        <v>8.7360000000000007E-3</v>
      </c>
      <c r="O221">
        <v>-1.6133999999999999E-2</v>
      </c>
      <c r="P221">
        <v>3.4981999999999999E-2</v>
      </c>
      <c r="Q221">
        <v>-1.0240000000000001E-2</v>
      </c>
      <c r="R221">
        <v>1.8142999999999999E-2</v>
      </c>
      <c r="S221">
        <v>4.0549999999999996E-3</v>
      </c>
      <c r="T221">
        <v>-1.2171E-2</v>
      </c>
      <c r="U221">
        <v>8.3659999999999998E-2</v>
      </c>
      <c r="V221">
        <v>-7.8829999999999994E-3</v>
      </c>
      <c r="W221">
        <v>-5.2266E-2</v>
      </c>
      <c r="X221">
        <v>-3.1879999999999999E-3</v>
      </c>
    </row>
    <row r="222" spans="1:24" x14ac:dyDescent="0.25">
      <c r="A222">
        <v>630</v>
      </c>
      <c r="B222">
        <v>4.6814000000000001E-2</v>
      </c>
      <c r="C222">
        <v>1.1191E-2</v>
      </c>
      <c r="D222">
        <v>3.9123999999999999E-2</v>
      </c>
      <c r="E222">
        <v>-2.7161000000000001E-2</v>
      </c>
      <c r="F222">
        <v>-4.4019000000000003E-2</v>
      </c>
      <c r="G222">
        <v>-2.7E-4</v>
      </c>
      <c r="H222">
        <v>-1.0257E-2</v>
      </c>
      <c r="I222">
        <v>-2.3270000000000001E-3</v>
      </c>
      <c r="J222">
        <v>-4.8365999999999999E-2</v>
      </c>
      <c r="K222">
        <v>-1.2432E-2</v>
      </c>
      <c r="L222">
        <v>1.7000000000000001E-4</v>
      </c>
      <c r="M222">
        <v>2.4190000000000001E-3</v>
      </c>
      <c r="N222">
        <v>7.0000000000000001E-3</v>
      </c>
      <c r="O222">
        <v>-1.248E-3</v>
      </c>
      <c r="P222">
        <v>5.4037000000000002E-2</v>
      </c>
      <c r="Q222">
        <v>4.2290000000000001E-3</v>
      </c>
      <c r="R222">
        <v>1.555E-2</v>
      </c>
      <c r="S222">
        <v>8.4349999999999998E-3</v>
      </c>
      <c r="T222">
        <v>2.6480000000000002E-3</v>
      </c>
      <c r="U222">
        <v>8.2211999999999993E-2</v>
      </c>
      <c r="V222">
        <v>-3.0457999999999999E-2</v>
      </c>
      <c r="W222">
        <v>-4.7983999999999999E-2</v>
      </c>
      <c r="X222">
        <v>-1.4064E-2</v>
      </c>
    </row>
    <row r="223" spans="1:24" x14ac:dyDescent="0.25">
      <c r="A223">
        <v>632</v>
      </c>
      <c r="B223">
        <v>2.4131E-2</v>
      </c>
      <c r="C223">
        <v>-9.0449999999999992E-3</v>
      </c>
      <c r="D223">
        <v>4.3069000000000003E-2</v>
      </c>
      <c r="E223">
        <v>8.737E-3</v>
      </c>
      <c r="F223">
        <v>2.1870000000000001E-2</v>
      </c>
      <c r="G223">
        <v>3.7450999999999998E-2</v>
      </c>
      <c r="H223">
        <v>-1.9177E-2</v>
      </c>
      <c r="I223">
        <v>2.5406000000000001E-2</v>
      </c>
      <c r="J223">
        <v>-5.2178000000000002E-2</v>
      </c>
      <c r="K223">
        <v>-2.2377999999999999E-2</v>
      </c>
      <c r="L223">
        <v>-3.1653000000000001E-2</v>
      </c>
      <c r="M223">
        <v>2.6804999999999999E-2</v>
      </c>
      <c r="N223">
        <v>3.1743E-2</v>
      </c>
      <c r="O223">
        <v>4.1799999999999997E-3</v>
      </c>
      <c r="P223">
        <v>6.5941E-2</v>
      </c>
      <c r="Q223">
        <v>1.3391E-2</v>
      </c>
      <c r="R223">
        <v>5.3819999999999996E-3</v>
      </c>
      <c r="S223">
        <v>1.4043E-2</v>
      </c>
      <c r="T223">
        <v>-6.8869999999999999E-3</v>
      </c>
      <c r="U223">
        <v>8.5601999999999998E-2</v>
      </c>
      <c r="V223">
        <v>-1.8374999999999999E-2</v>
      </c>
      <c r="W223">
        <v>-5.8659999999999997E-2</v>
      </c>
      <c r="X223">
        <v>-3.8663000000000003E-2</v>
      </c>
    </row>
    <row r="224" spans="1:24" x14ac:dyDescent="0.25">
      <c r="A224">
        <v>634</v>
      </c>
      <c r="B224">
        <v>5.2823000000000002E-2</v>
      </c>
      <c r="C224">
        <v>5.9599999999999996E-4</v>
      </c>
      <c r="D224">
        <v>2.3823E-2</v>
      </c>
      <c r="E224">
        <v>-7.2413000000000005E-2</v>
      </c>
      <c r="F224">
        <v>-4.4202999999999999E-2</v>
      </c>
      <c r="G224">
        <v>1.6733000000000001E-2</v>
      </c>
      <c r="H224">
        <v>1.8221000000000001E-2</v>
      </c>
      <c r="I224">
        <v>8.8339999999999998E-3</v>
      </c>
      <c r="J224">
        <v>-6.1162000000000001E-2</v>
      </c>
      <c r="K224">
        <v>-3.3219999999999999E-3</v>
      </c>
      <c r="L224">
        <v>3.4519000000000001E-2</v>
      </c>
      <c r="M224">
        <v>-8.0339999999999995E-3</v>
      </c>
      <c r="N224">
        <v>3.4818000000000002E-2</v>
      </c>
      <c r="O224">
        <v>-9.8829999999999994E-3</v>
      </c>
      <c r="P224">
        <v>5.4724000000000002E-2</v>
      </c>
      <c r="Q224">
        <v>1.8814999999999998E-2</v>
      </c>
      <c r="R224">
        <v>-3.1900000000000001E-3</v>
      </c>
      <c r="S224">
        <v>-2.1510000000000001E-3</v>
      </c>
      <c r="T224">
        <v>9.6460000000000001E-3</v>
      </c>
      <c r="U224">
        <v>8.9899999999999994E-2</v>
      </c>
      <c r="V224">
        <v>-2.3597E-2</v>
      </c>
      <c r="W224">
        <v>5.0000000000000002E-5</v>
      </c>
      <c r="X224">
        <v>-1.3979999999999999E-2</v>
      </c>
    </row>
    <row r="225" spans="1:24" x14ac:dyDescent="0.25">
      <c r="A225">
        <v>636</v>
      </c>
      <c r="B225">
        <v>8.5856000000000002E-2</v>
      </c>
      <c r="C225">
        <v>2.5634000000000001E-2</v>
      </c>
      <c r="D225">
        <v>1.5568E-2</v>
      </c>
      <c r="E225">
        <v>-4.5115000000000002E-2</v>
      </c>
      <c r="F225">
        <v>-3.8779999999999999E-3</v>
      </c>
      <c r="G225">
        <v>3.1399999999999999E-4</v>
      </c>
      <c r="H225">
        <v>-9.7999999999999997E-3</v>
      </c>
      <c r="I225">
        <v>-5.1291999999999997E-2</v>
      </c>
      <c r="J225">
        <v>-5.6173000000000001E-2</v>
      </c>
      <c r="K225">
        <v>1.7163999999999999E-2</v>
      </c>
      <c r="L225">
        <v>-8.9449999999999998E-3</v>
      </c>
      <c r="M225">
        <v>-1.5741000000000002E-2</v>
      </c>
      <c r="N225">
        <v>1.7786E-2</v>
      </c>
      <c r="O225">
        <v>-1.9014E-2</v>
      </c>
      <c r="P225">
        <v>3.5102000000000001E-2</v>
      </c>
      <c r="Q225">
        <v>-7.4409999999999997E-3</v>
      </c>
      <c r="R225">
        <v>6.9420000000000003E-3</v>
      </c>
      <c r="S225">
        <v>5.2779999999999997E-3</v>
      </c>
      <c r="T225">
        <v>1.6972000000000001E-2</v>
      </c>
      <c r="U225">
        <v>9.0876999999999999E-2</v>
      </c>
      <c r="V225">
        <v>-2.7775999999999999E-2</v>
      </c>
      <c r="W225">
        <v>5.1000000000000004E-3</v>
      </c>
      <c r="X225">
        <v>1.6986000000000001E-2</v>
      </c>
    </row>
    <row r="226" spans="1:24" x14ac:dyDescent="0.25">
      <c r="A226">
        <v>638</v>
      </c>
      <c r="B226">
        <v>7.8004000000000004E-2</v>
      </c>
      <c r="C226">
        <v>3.6392000000000001E-2</v>
      </c>
      <c r="D226">
        <v>2.4109999999999999E-3</v>
      </c>
      <c r="E226">
        <v>-2.2936999999999999E-2</v>
      </c>
      <c r="F226">
        <v>-4.679E-3</v>
      </c>
      <c r="G226">
        <v>-5.7169999999999999E-2</v>
      </c>
      <c r="H226">
        <v>-4.3536999999999999E-2</v>
      </c>
      <c r="I226">
        <v>1.0883E-2</v>
      </c>
      <c r="J226">
        <v>-3.1150000000000001E-2</v>
      </c>
      <c r="K226">
        <v>-1.8475999999999999E-2</v>
      </c>
      <c r="L226">
        <v>-9.1909999999999995E-3</v>
      </c>
      <c r="M226">
        <v>-4.2090000000000001E-3</v>
      </c>
      <c r="N226">
        <v>-1.4305999999999999E-2</v>
      </c>
      <c r="O226">
        <v>-9.9089999999999994E-3</v>
      </c>
      <c r="P226">
        <v>3.2432999999999997E-2</v>
      </c>
      <c r="Q226">
        <v>6.3899999999999998E-3</v>
      </c>
      <c r="R226">
        <v>2.3297999999999999E-2</v>
      </c>
      <c r="S226">
        <v>2.6072999999999999E-2</v>
      </c>
      <c r="T226">
        <v>3.2849000000000003E-2</v>
      </c>
      <c r="U226">
        <v>0.106045</v>
      </c>
      <c r="V226">
        <v>-2.1819999999999999E-2</v>
      </c>
      <c r="W226">
        <v>-5.1539000000000001E-2</v>
      </c>
      <c r="X226">
        <v>1.5952999999999998E-2</v>
      </c>
    </row>
    <row r="227" spans="1:24" x14ac:dyDescent="0.25">
      <c r="A227">
        <v>640</v>
      </c>
      <c r="B227">
        <v>4.4306999999999999E-2</v>
      </c>
      <c r="C227">
        <v>5.9318000000000003E-2</v>
      </c>
      <c r="D227">
        <v>1.3608E-2</v>
      </c>
      <c r="E227">
        <v>-3.8106000000000001E-2</v>
      </c>
      <c r="F227">
        <v>-3.1962999999999998E-2</v>
      </c>
      <c r="G227">
        <v>-1.6591000000000002E-2</v>
      </c>
      <c r="H227">
        <v>-6.7279999999999996E-3</v>
      </c>
      <c r="I227">
        <v>-2.8705000000000001E-2</v>
      </c>
      <c r="J227">
        <v>-3.2093999999999998E-2</v>
      </c>
      <c r="K227">
        <v>-2.3501000000000001E-2</v>
      </c>
      <c r="L227">
        <v>-2.0841999999999999E-2</v>
      </c>
      <c r="M227">
        <v>-2.7163E-2</v>
      </c>
      <c r="N227">
        <v>-1.1554999999999999E-2</v>
      </c>
      <c r="O227">
        <v>-6.3810000000000004E-3</v>
      </c>
      <c r="P227">
        <v>3.5094E-2</v>
      </c>
      <c r="Q227">
        <v>2.5267999999999999E-2</v>
      </c>
      <c r="R227">
        <v>-1.0640000000000001E-3</v>
      </c>
      <c r="S227">
        <v>1.8291999999999999E-2</v>
      </c>
      <c r="T227">
        <v>4.6582999999999999E-2</v>
      </c>
      <c r="U227">
        <v>9.1788999999999996E-2</v>
      </c>
      <c r="V227">
        <v>-4.3132999999999998E-2</v>
      </c>
      <c r="W227">
        <v>4.2213000000000001E-2</v>
      </c>
      <c r="X227">
        <v>5.5100000000000001E-3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94.603691101074219</v>
      </c>
      <c r="C2">
        <v>96.05340576171875</v>
      </c>
      <c r="D2">
        <v>96.143692016601563</v>
      </c>
      <c r="E2">
        <v>64.624549865722656</v>
      </c>
      <c r="F2">
        <v>100</v>
      </c>
      <c r="G2">
        <v>45.975597381591797</v>
      </c>
      <c r="H2">
        <v>84.45849609375</v>
      </c>
      <c r="I2">
        <v>76.418792724609375</v>
      </c>
      <c r="J2">
        <v>77.368232727050781</v>
      </c>
      <c r="K2">
        <v>98.765495300292969</v>
      </c>
      <c r="L2">
        <v>47.287239074707031</v>
      </c>
      <c r="M2">
        <v>68.788475036621094</v>
      </c>
      <c r="N2">
        <v>100</v>
      </c>
      <c r="O2">
        <v>82.933906555175781</v>
      </c>
      <c r="P2">
        <v>89.773124694824219</v>
      </c>
      <c r="Q2">
        <v>78.462554931640625</v>
      </c>
      <c r="R2">
        <v>99.999992370605469</v>
      </c>
      <c r="S2">
        <v>100</v>
      </c>
      <c r="T2">
        <v>23.566310882568359</v>
      </c>
      <c r="U2">
        <v>83.956153869628906</v>
      </c>
      <c r="V2">
        <v>100</v>
      </c>
      <c r="W2">
        <v>100</v>
      </c>
      <c r="X2">
        <v>38.60272216796875</v>
      </c>
    </row>
    <row r="3" spans="1:24" x14ac:dyDescent="0.25">
      <c r="A3">
        <v>192</v>
      </c>
      <c r="B3">
        <v>98.773536682128906</v>
      </c>
      <c r="C3">
        <v>100</v>
      </c>
      <c r="D3">
        <v>98.368080139160156</v>
      </c>
      <c r="E3">
        <v>82.161590576171875</v>
      </c>
      <c r="F3">
        <v>99.048240661621094</v>
      </c>
      <c r="G3">
        <v>46.896846771240234</v>
      </c>
      <c r="H3">
        <v>92.119842529296875</v>
      </c>
      <c r="I3">
        <v>78.464981079101563</v>
      </c>
      <c r="J3">
        <v>76.76751708984375</v>
      </c>
      <c r="K3">
        <v>100</v>
      </c>
      <c r="L3">
        <v>47.555023193359375</v>
      </c>
      <c r="M3">
        <v>66.746681213378906</v>
      </c>
      <c r="N3">
        <v>92.842445373535156</v>
      </c>
      <c r="O3">
        <v>87.041107177734375</v>
      </c>
      <c r="P3">
        <v>93.01593017578125</v>
      </c>
      <c r="Q3">
        <v>80.512832641601563</v>
      </c>
      <c r="R3">
        <v>92.777717590332031</v>
      </c>
      <c r="S3">
        <v>93.131492614746094</v>
      </c>
      <c r="T3">
        <v>24.33641242980957</v>
      </c>
      <c r="U3">
        <v>84.913505554199219</v>
      </c>
      <c r="V3">
        <v>99.605110168457031</v>
      </c>
      <c r="W3">
        <v>93.385292053222656</v>
      </c>
      <c r="X3">
        <v>63.186527252197266</v>
      </c>
    </row>
    <row r="4" spans="1:24" x14ac:dyDescent="0.25">
      <c r="A4">
        <v>194</v>
      </c>
      <c r="B4">
        <v>99.999992370605469</v>
      </c>
      <c r="C4">
        <v>98.928413391113281</v>
      </c>
      <c r="D4">
        <v>98.034370422363281</v>
      </c>
      <c r="E4">
        <v>94.505088806152344</v>
      </c>
      <c r="F4">
        <v>95.984298706054688</v>
      </c>
      <c r="G4">
        <v>48.405601501464844</v>
      </c>
      <c r="H4">
        <v>96.263389587402344</v>
      </c>
      <c r="I4">
        <v>80.278091430664063</v>
      </c>
      <c r="J4">
        <v>76.404029846191406</v>
      </c>
      <c r="K4">
        <v>98.388137817382813</v>
      </c>
      <c r="L4">
        <v>47.769668579101563</v>
      </c>
      <c r="M4">
        <v>63.383159637451172</v>
      </c>
      <c r="N4">
        <v>84.568824768066406</v>
      </c>
      <c r="O4">
        <v>90.194068908691406</v>
      </c>
      <c r="P4">
        <v>95.379684448242188</v>
      </c>
      <c r="Q4">
        <v>80.321746826171875</v>
      </c>
      <c r="R4">
        <v>84.8731689453125</v>
      </c>
      <c r="S4">
        <v>86.147628784179688</v>
      </c>
      <c r="T4">
        <v>24.469295501708984</v>
      </c>
      <c r="U4">
        <v>84.004676818847656</v>
      </c>
      <c r="V4">
        <v>94.754737854003906</v>
      </c>
      <c r="W4">
        <v>87.95098876953125</v>
      </c>
      <c r="X4">
        <v>82.244667053222656</v>
      </c>
    </row>
    <row r="5" spans="1:24" x14ac:dyDescent="0.25">
      <c r="A5">
        <v>196</v>
      </c>
      <c r="B5">
        <v>99.038406372070313</v>
      </c>
      <c r="C5">
        <v>93.752418518066406</v>
      </c>
      <c r="D5">
        <v>96.118263244628906</v>
      </c>
      <c r="E5">
        <v>100</v>
      </c>
      <c r="F5">
        <v>92.837799072265625</v>
      </c>
      <c r="G5">
        <v>51.127620697021484</v>
      </c>
      <c r="H5">
        <v>98.880744934082031</v>
      </c>
      <c r="I5">
        <v>82.65911865234375</v>
      </c>
      <c r="J5">
        <v>75.499656677246094</v>
      </c>
      <c r="K5">
        <v>95.022567749023438</v>
      </c>
      <c r="L5">
        <v>48.319919586181641</v>
      </c>
      <c r="M5">
        <v>59.591388702392578</v>
      </c>
      <c r="N5">
        <v>77.953178405761719</v>
      </c>
      <c r="O5">
        <v>93.322006225585938</v>
      </c>
      <c r="P5">
        <v>97.355300903320313</v>
      </c>
      <c r="Q5">
        <v>78.814956665039063</v>
      </c>
      <c r="R5">
        <v>78.854957580566406</v>
      </c>
      <c r="S5">
        <v>79.621490478515625</v>
      </c>
      <c r="T5">
        <v>24.371828079223633</v>
      </c>
      <c r="U5">
        <v>82.425933837890625</v>
      </c>
      <c r="V5">
        <v>88.072853088378906</v>
      </c>
      <c r="W5">
        <v>81.585968017578125</v>
      </c>
      <c r="X5">
        <v>94.794792175292969</v>
      </c>
    </row>
    <row r="6" spans="1:24" x14ac:dyDescent="0.25">
      <c r="A6">
        <v>198</v>
      </c>
      <c r="B6">
        <v>95.597991943359375</v>
      </c>
      <c r="C6">
        <v>85.651573181152344</v>
      </c>
      <c r="D6">
        <v>92.700607299804688</v>
      </c>
      <c r="E6">
        <v>97.555992126464844</v>
      </c>
      <c r="F6">
        <v>89.717330932617188</v>
      </c>
      <c r="G6">
        <v>54.933990478515625</v>
      </c>
      <c r="H6">
        <v>100</v>
      </c>
      <c r="I6">
        <v>85.815910339355469</v>
      </c>
      <c r="J6">
        <v>74.70208740234375</v>
      </c>
      <c r="K6">
        <v>90.503410339355469</v>
      </c>
      <c r="L6">
        <v>49.480178833007813</v>
      </c>
      <c r="M6">
        <v>56.194305419921875</v>
      </c>
      <c r="N6">
        <v>73.231887817382813</v>
      </c>
      <c r="O6">
        <v>96.275398254394531</v>
      </c>
      <c r="P6">
        <v>98.882316589355469</v>
      </c>
      <c r="Q6">
        <v>76.468368530273438</v>
      </c>
      <c r="R6">
        <v>75.824249267578125</v>
      </c>
      <c r="S6">
        <v>74.350631713867188</v>
      </c>
      <c r="T6">
        <v>23.859165191650391</v>
      </c>
      <c r="U6">
        <v>80.504623413085938</v>
      </c>
      <c r="V6">
        <v>80.25067138671875</v>
      </c>
      <c r="W6">
        <v>75.2603759765625</v>
      </c>
      <c r="X6">
        <v>100</v>
      </c>
    </row>
    <row r="7" spans="1:24" x14ac:dyDescent="0.25">
      <c r="A7">
        <v>200</v>
      </c>
      <c r="B7">
        <v>88.712799072265625</v>
      </c>
      <c r="C7">
        <v>76.258232116699219</v>
      </c>
      <c r="D7">
        <v>87.440231323242188</v>
      </c>
      <c r="E7">
        <v>87.229469299316406</v>
      </c>
      <c r="F7">
        <v>86.807273864746094</v>
      </c>
      <c r="G7">
        <v>59.932888031005859</v>
      </c>
      <c r="H7">
        <v>98.988510131835938</v>
      </c>
      <c r="I7">
        <v>89.777168273925781</v>
      </c>
      <c r="J7">
        <v>74.713043212890625</v>
      </c>
      <c r="K7">
        <v>85.016769409179688</v>
      </c>
      <c r="L7">
        <v>51.539199829101563</v>
      </c>
      <c r="M7">
        <v>53.048229217529297</v>
      </c>
      <c r="N7">
        <v>69.706512451171875</v>
      </c>
      <c r="O7">
        <v>98.680137634277344</v>
      </c>
      <c r="P7">
        <v>100.00000762939453</v>
      </c>
      <c r="Q7">
        <v>73.594139099121094</v>
      </c>
      <c r="R7">
        <v>75.09765625</v>
      </c>
      <c r="S7">
        <v>69.185554504394531</v>
      </c>
      <c r="T7">
        <v>22.870235443115234</v>
      </c>
      <c r="U7">
        <v>78.402488708496094</v>
      </c>
      <c r="V7">
        <v>71.2109375</v>
      </c>
      <c r="W7">
        <v>68.802154541015625</v>
      </c>
      <c r="X7">
        <v>97.831344604492188</v>
      </c>
    </row>
    <row r="8" spans="1:24" x14ac:dyDescent="0.25">
      <c r="A8">
        <v>202</v>
      </c>
      <c r="B8">
        <v>76.798164367675781</v>
      </c>
      <c r="C8">
        <v>67.302879333496094</v>
      </c>
      <c r="D8">
        <v>79.60198974609375</v>
      </c>
      <c r="E8">
        <v>69.847129821777344</v>
      </c>
      <c r="F8">
        <v>83.649871826171875</v>
      </c>
      <c r="G8">
        <v>66.594703674316406</v>
      </c>
      <c r="H8">
        <v>95.400253295898438</v>
      </c>
      <c r="I8">
        <v>94.543724060058594</v>
      </c>
      <c r="J8">
        <v>75.753150939941406</v>
      </c>
      <c r="K8">
        <v>78.238182067871094</v>
      </c>
      <c r="L8">
        <v>55.068721771240234</v>
      </c>
      <c r="M8">
        <v>49.487529754638672</v>
      </c>
      <c r="N8">
        <v>66.279373168945313</v>
      </c>
      <c r="O8">
        <v>100</v>
      </c>
      <c r="P8">
        <v>99.790756225585938</v>
      </c>
      <c r="Q8">
        <v>70.586540222167969</v>
      </c>
      <c r="R8">
        <v>76.255096435546875</v>
      </c>
      <c r="S8">
        <v>64.420249938964844</v>
      </c>
      <c r="T8">
        <v>21.405807495117188</v>
      </c>
      <c r="U8">
        <v>76.34588623046875</v>
      </c>
      <c r="V8">
        <v>60.201938629150391</v>
      </c>
      <c r="W8">
        <v>61.134326934814453</v>
      </c>
      <c r="X8">
        <v>89.487358093261719</v>
      </c>
    </row>
    <row r="9" spans="1:24" x14ac:dyDescent="0.25">
      <c r="A9">
        <v>204</v>
      </c>
      <c r="B9">
        <v>61.757858276367188</v>
      </c>
      <c r="C9">
        <v>61.687309265136719</v>
      </c>
      <c r="D9">
        <v>70.0047607421875</v>
      </c>
      <c r="E9">
        <v>51.325202941894531</v>
      </c>
      <c r="F9">
        <v>80.398719787597656</v>
      </c>
      <c r="G9">
        <v>74.060066223144531</v>
      </c>
      <c r="H9">
        <v>90.214042663574219</v>
      </c>
      <c r="I9">
        <v>98.583984375</v>
      </c>
      <c r="J9">
        <v>77.924369812011719</v>
      </c>
      <c r="K9">
        <v>70.683036804199219</v>
      </c>
      <c r="L9">
        <v>60.057151794433594</v>
      </c>
      <c r="M9">
        <v>44.946422576904297</v>
      </c>
      <c r="N9">
        <v>62.641696929931641</v>
      </c>
      <c r="O9">
        <v>98.784072875976563</v>
      </c>
      <c r="P9">
        <v>97.126296997070313</v>
      </c>
      <c r="Q9">
        <v>68.593894958496094</v>
      </c>
      <c r="R9">
        <v>78.741897583007813</v>
      </c>
      <c r="S9">
        <v>61.188827514648438</v>
      </c>
      <c r="T9">
        <v>19.558187484741211</v>
      </c>
      <c r="U9">
        <v>75.000450134277344</v>
      </c>
      <c r="V9">
        <v>48.5234375</v>
      </c>
      <c r="W9">
        <v>53.457080841064453</v>
      </c>
      <c r="X9">
        <v>77.827987670898438</v>
      </c>
    </row>
    <row r="10" spans="1:24" x14ac:dyDescent="0.25">
      <c r="A10">
        <v>206</v>
      </c>
      <c r="B10">
        <v>47.537395477294922</v>
      </c>
      <c r="C10">
        <v>59.506668090820313</v>
      </c>
      <c r="D10">
        <v>59.810302734375</v>
      </c>
      <c r="E10">
        <v>36.991500854492188</v>
      </c>
      <c r="F10">
        <v>77.226837158203125</v>
      </c>
      <c r="G10">
        <v>81.458816528320313</v>
      </c>
      <c r="H10">
        <v>84.787834167480469</v>
      </c>
      <c r="I10">
        <v>100</v>
      </c>
      <c r="J10">
        <v>80.926651000976563</v>
      </c>
      <c r="K10">
        <v>62.466236114501953</v>
      </c>
      <c r="L10">
        <v>66.189949035644531</v>
      </c>
      <c r="M10">
        <v>39.913730621337891</v>
      </c>
      <c r="N10">
        <v>58.653415679931641</v>
      </c>
      <c r="O10">
        <v>93.76776123046875</v>
      </c>
      <c r="P10">
        <v>92.498466491699219</v>
      </c>
      <c r="Q10">
        <v>68.257942199707031</v>
      </c>
      <c r="R10">
        <v>81.519630432128906</v>
      </c>
      <c r="S10">
        <v>59.653877258300781</v>
      </c>
      <c r="T10">
        <v>17.677339553833008</v>
      </c>
      <c r="U10">
        <v>74.729446411132813</v>
      </c>
      <c r="V10">
        <v>37.117282867431641</v>
      </c>
      <c r="W10">
        <v>46.228099822998047</v>
      </c>
      <c r="X10">
        <v>65.130691528320313</v>
      </c>
    </row>
    <row r="11" spans="1:24" x14ac:dyDescent="0.25">
      <c r="A11">
        <v>208</v>
      </c>
      <c r="B11">
        <v>36.576335906982422</v>
      </c>
      <c r="C11">
        <v>59.108890533447266</v>
      </c>
      <c r="D11">
        <v>49.675079345703125</v>
      </c>
      <c r="E11">
        <v>27.702291488647461</v>
      </c>
      <c r="F11">
        <v>73.842948913574219</v>
      </c>
      <c r="G11">
        <v>88.368179321289063</v>
      </c>
      <c r="H11">
        <v>79.949684143066406</v>
      </c>
      <c r="I11">
        <v>97.5228271484375</v>
      </c>
      <c r="J11">
        <v>84.493095397949219</v>
      </c>
      <c r="K11">
        <v>54.013420104980469</v>
      </c>
      <c r="L11">
        <v>73.340934753417969</v>
      </c>
      <c r="M11">
        <v>34.496540069580078</v>
      </c>
      <c r="N11">
        <v>54.230327606201172</v>
      </c>
      <c r="O11">
        <v>85.484634399414063</v>
      </c>
      <c r="P11">
        <v>87.560066223144531</v>
      </c>
      <c r="Q11">
        <v>69.660308837890625</v>
      </c>
      <c r="R11">
        <v>83.933982849121094</v>
      </c>
      <c r="S11">
        <v>59.178237915039063</v>
      </c>
      <c r="T11">
        <v>15.863150596618652</v>
      </c>
      <c r="U11">
        <v>75.625022888183594</v>
      </c>
      <c r="V11">
        <v>26.307790756225586</v>
      </c>
      <c r="W11">
        <v>39.810794830322266</v>
      </c>
      <c r="X11">
        <v>52.987712860107422</v>
      </c>
    </row>
    <row r="12" spans="1:24" x14ac:dyDescent="0.25">
      <c r="A12">
        <v>210</v>
      </c>
      <c r="B12">
        <v>29.916292190551758</v>
      </c>
      <c r="C12">
        <v>59.099582672119141</v>
      </c>
      <c r="D12">
        <v>41.092792510986328</v>
      </c>
      <c r="E12">
        <v>22.879983901977539</v>
      </c>
      <c r="F12">
        <v>70.107345581054688</v>
      </c>
      <c r="G12">
        <v>94.054939270019531</v>
      </c>
      <c r="H12">
        <v>75.654220581054688</v>
      </c>
      <c r="I12">
        <v>91.321258544921875</v>
      </c>
      <c r="J12">
        <v>88.368865966796875</v>
      </c>
      <c r="K12">
        <v>47.204513549804688</v>
      </c>
      <c r="L12">
        <v>80.509422302246094</v>
      </c>
      <c r="M12">
        <v>29.41276741027832</v>
      </c>
      <c r="N12">
        <v>49.865447998046875</v>
      </c>
      <c r="O12">
        <v>77.557868957519531</v>
      </c>
      <c r="P12">
        <v>84.997947692871094</v>
      </c>
      <c r="Q12">
        <v>72.469795227050781</v>
      </c>
      <c r="R12">
        <v>85.460433959960938</v>
      </c>
      <c r="S12">
        <v>59.198780059814453</v>
      </c>
      <c r="T12">
        <v>14.351186752319336</v>
      </c>
      <c r="U12">
        <v>77.562728881835938</v>
      </c>
      <c r="V12">
        <v>17.638336181640625</v>
      </c>
      <c r="W12">
        <v>34.341316223144531</v>
      </c>
      <c r="X12">
        <v>42.832244873046875</v>
      </c>
    </row>
    <row r="13" spans="1:24" x14ac:dyDescent="0.25">
      <c r="A13">
        <v>212</v>
      </c>
      <c r="B13">
        <v>26.036674499511719</v>
      </c>
      <c r="C13">
        <v>58.582557678222656</v>
      </c>
      <c r="D13">
        <v>34.259395599365234</v>
      </c>
      <c r="E13">
        <v>20.525751113891602</v>
      </c>
      <c r="F13">
        <v>65.592781066894531</v>
      </c>
      <c r="G13">
        <v>98.062385559082031</v>
      </c>
      <c r="H13">
        <v>71.1640625</v>
      </c>
      <c r="I13">
        <v>82.401901245117188</v>
      </c>
      <c r="J13">
        <v>92.451141357421875</v>
      </c>
      <c r="K13">
        <v>42.522205352783203</v>
      </c>
      <c r="L13">
        <v>87.148399353027344</v>
      </c>
      <c r="M13">
        <v>24.873619079589844</v>
      </c>
      <c r="N13">
        <v>45.845420837402344</v>
      </c>
      <c r="O13">
        <v>72.635086059570313</v>
      </c>
      <c r="P13">
        <v>85.094741821289063</v>
      </c>
      <c r="Q13">
        <v>76.360191345214844</v>
      </c>
      <c r="R13">
        <v>86.074966430664063</v>
      </c>
      <c r="S13">
        <v>60.414585113525391</v>
      </c>
      <c r="T13">
        <v>12.986367225646973</v>
      </c>
      <c r="U13">
        <v>80.292953491210938</v>
      </c>
      <c r="V13">
        <v>11.388704299926758</v>
      </c>
      <c r="W13">
        <v>30.139530181884766</v>
      </c>
      <c r="X13">
        <v>34.814243316650391</v>
      </c>
    </row>
    <row r="14" spans="1:24" x14ac:dyDescent="0.25">
      <c r="A14">
        <v>214</v>
      </c>
      <c r="B14">
        <v>23.639493942260742</v>
      </c>
      <c r="C14">
        <v>57.134250640869141</v>
      </c>
      <c r="D14">
        <v>29.072786331176758</v>
      </c>
      <c r="E14">
        <v>19.452444076538086</v>
      </c>
      <c r="F14">
        <v>60.296047210693359</v>
      </c>
      <c r="G14">
        <v>100</v>
      </c>
      <c r="H14">
        <v>66.620460510253906</v>
      </c>
      <c r="I14">
        <v>71.488677978515625</v>
      </c>
      <c r="J14">
        <v>95.942253112792969</v>
      </c>
      <c r="K14">
        <v>39.665740966796875</v>
      </c>
      <c r="L14">
        <v>92.774864196777344</v>
      </c>
      <c r="M14">
        <v>20.908008575439453</v>
      </c>
      <c r="N14">
        <v>42.517791748046875</v>
      </c>
      <c r="O14">
        <v>71.19903564453125</v>
      </c>
      <c r="P14">
        <v>87.028816223144531</v>
      </c>
      <c r="Q14">
        <v>81.03717041015625</v>
      </c>
      <c r="R14">
        <v>85.652877807617188</v>
      </c>
      <c r="S14">
        <v>62.302333831787109</v>
      </c>
      <c r="T14">
        <v>11.755356788635254</v>
      </c>
      <c r="U14">
        <v>83.593559265136719</v>
      </c>
      <c r="V14">
        <v>7.3543448448181152</v>
      </c>
      <c r="W14">
        <v>27.19554328918457</v>
      </c>
      <c r="X14">
        <v>28.421356201171875</v>
      </c>
    </row>
    <row r="15" spans="1:24" x14ac:dyDescent="0.25">
      <c r="A15">
        <v>216</v>
      </c>
      <c r="B15">
        <v>21.850034713745117</v>
      </c>
      <c r="C15">
        <v>54.500438690185547</v>
      </c>
      <c r="D15">
        <v>25.094697952270508</v>
      </c>
      <c r="E15">
        <v>18.781621932983398</v>
      </c>
      <c r="F15">
        <v>54.105262756347656</v>
      </c>
      <c r="G15">
        <v>99.917236328125</v>
      </c>
      <c r="H15">
        <v>61.412017822265625</v>
      </c>
      <c r="I15">
        <v>58.64044189453125</v>
      </c>
      <c r="J15">
        <v>98.514144897460938</v>
      </c>
      <c r="K15">
        <v>37.837234497070313</v>
      </c>
      <c r="L15">
        <v>97.181930541992188</v>
      </c>
      <c r="M15">
        <v>17.604087829589844</v>
      </c>
      <c r="N15">
        <v>40.020488739013672</v>
      </c>
      <c r="O15">
        <v>72.196380615234375</v>
      </c>
      <c r="P15">
        <v>89.443916320800781</v>
      </c>
      <c r="Q15">
        <v>86.503608703613281</v>
      </c>
      <c r="R15">
        <v>83.998886108398438</v>
      </c>
      <c r="S15">
        <v>64.275154113769531</v>
      </c>
      <c r="T15">
        <v>10.707168579101563</v>
      </c>
      <c r="U15">
        <v>87.483993530273438</v>
      </c>
      <c r="V15">
        <v>4.8742532730102539</v>
      </c>
      <c r="W15">
        <v>25.187479019165039</v>
      </c>
      <c r="X15">
        <v>23.670585632324219</v>
      </c>
    </row>
    <row r="16" spans="1:24" x14ac:dyDescent="0.25">
      <c r="A16">
        <v>218</v>
      </c>
      <c r="B16">
        <v>20.266363143920898</v>
      </c>
      <c r="C16">
        <v>50.687221527099609</v>
      </c>
      <c r="D16">
        <v>22.216318130493164</v>
      </c>
      <c r="E16">
        <v>17.983085632324219</v>
      </c>
      <c r="F16">
        <v>47.223743438720703</v>
      </c>
      <c r="G16">
        <v>97.579055786132813</v>
      </c>
      <c r="H16">
        <v>55.665805816650391</v>
      </c>
      <c r="I16">
        <v>45.457252502441406</v>
      </c>
      <c r="J16">
        <v>100</v>
      </c>
      <c r="K16">
        <v>36.724849700927734</v>
      </c>
      <c r="L16">
        <v>99.805908203125</v>
      </c>
      <c r="M16">
        <v>14.983747482299805</v>
      </c>
      <c r="N16">
        <v>38.650535583496094</v>
      </c>
      <c r="O16">
        <v>74.28173828125</v>
      </c>
      <c r="P16">
        <v>91.06304931640625</v>
      </c>
      <c r="Q16">
        <v>92.31146240234375</v>
      </c>
      <c r="R16">
        <v>81.165657043457031</v>
      </c>
      <c r="S16">
        <v>66.0792236328125</v>
      </c>
      <c r="T16">
        <v>9.8610267639160156</v>
      </c>
      <c r="U16">
        <v>91.790496826171875</v>
      </c>
      <c r="V16">
        <v>3.4766256809234619</v>
      </c>
      <c r="W16">
        <v>23.791166305541992</v>
      </c>
      <c r="X16">
        <v>20.029935836791992</v>
      </c>
    </row>
    <row r="17" spans="1:24" x14ac:dyDescent="0.25">
      <c r="A17">
        <v>220</v>
      </c>
      <c r="B17">
        <v>18.708126068115234</v>
      </c>
      <c r="C17">
        <v>46.123180389404297</v>
      </c>
      <c r="D17">
        <v>20.46430778503418</v>
      </c>
      <c r="E17">
        <v>16.749713897705078</v>
      </c>
      <c r="F17">
        <v>40.202468872070313</v>
      </c>
      <c r="G17">
        <v>92.975387573242188</v>
      </c>
      <c r="H17">
        <v>49.929325103759766</v>
      </c>
      <c r="I17">
        <v>34.679950714111328</v>
      </c>
      <c r="J17">
        <v>99.982681274414063</v>
      </c>
      <c r="K17">
        <v>36.155780792236328</v>
      </c>
      <c r="L17">
        <v>100</v>
      </c>
      <c r="M17">
        <v>13.385054588317871</v>
      </c>
      <c r="N17">
        <v>38.560932159423828</v>
      </c>
      <c r="O17">
        <v>76.039360046386719</v>
      </c>
      <c r="P17">
        <v>90.951103210449219</v>
      </c>
      <c r="Q17">
        <v>97.346214294433594</v>
      </c>
      <c r="R17">
        <v>77.764320373535156</v>
      </c>
      <c r="S17">
        <v>67.17303466796875</v>
      </c>
      <c r="T17">
        <v>9.2100105285644531</v>
      </c>
      <c r="U17">
        <v>95.991371154785156</v>
      </c>
      <c r="V17">
        <v>2.7530136108398438</v>
      </c>
      <c r="W17">
        <v>23.168203353881836</v>
      </c>
      <c r="X17">
        <v>17.025283813476563</v>
      </c>
    </row>
    <row r="18" spans="1:24" x14ac:dyDescent="0.25">
      <c r="A18">
        <v>222</v>
      </c>
      <c r="B18">
        <v>17.244844436645508</v>
      </c>
      <c r="C18">
        <v>41.777873992919922</v>
      </c>
      <c r="D18">
        <v>19.857034683227539</v>
      </c>
      <c r="E18">
        <v>14.882192611694336</v>
      </c>
      <c r="F18">
        <v>34.317447662353516</v>
      </c>
      <c r="G18">
        <v>86.925239562988281</v>
      </c>
      <c r="H18">
        <v>45.226829528808594</v>
      </c>
      <c r="I18">
        <v>28.024368286132813</v>
      </c>
      <c r="J18">
        <v>98.417304992675781</v>
      </c>
      <c r="K18">
        <v>35.884231567382813</v>
      </c>
      <c r="L18">
        <v>97.630256652832031</v>
      </c>
      <c r="M18">
        <v>12.633865356445313</v>
      </c>
      <c r="N18">
        <v>39.467548370361328</v>
      </c>
      <c r="O18">
        <v>76.191474914550781</v>
      </c>
      <c r="P18">
        <v>87.832038879394531</v>
      </c>
      <c r="Q18">
        <v>100</v>
      </c>
      <c r="R18">
        <v>74.266220092773438</v>
      </c>
      <c r="S18">
        <v>66.658180236816406</v>
      </c>
      <c r="T18">
        <v>8.7248611450195313</v>
      </c>
      <c r="U18">
        <v>98.98956298828125</v>
      </c>
      <c r="V18">
        <v>2.4111542701721191</v>
      </c>
      <c r="W18">
        <v>23.287883758544922</v>
      </c>
      <c r="X18">
        <v>15.313580513000488</v>
      </c>
    </row>
    <row r="19" spans="1:24" x14ac:dyDescent="0.25">
      <c r="A19">
        <v>224</v>
      </c>
      <c r="B19">
        <v>15.835427284240723</v>
      </c>
      <c r="C19">
        <v>37.954071044921875</v>
      </c>
      <c r="D19">
        <v>20.244464874267578</v>
      </c>
      <c r="E19">
        <v>12.770662307739258</v>
      </c>
      <c r="F19">
        <v>29.678073883056641</v>
      </c>
      <c r="G19">
        <v>79.54925537109375</v>
      </c>
      <c r="H19">
        <v>41.701076507568359</v>
      </c>
      <c r="I19">
        <v>24.233848571777344</v>
      </c>
      <c r="J19">
        <v>96.083114624023438</v>
      </c>
      <c r="K19">
        <v>35.930438995361328</v>
      </c>
      <c r="L19">
        <v>93.007980346679688</v>
      </c>
      <c r="M19">
        <v>12.254711151123047</v>
      </c>
      <c r="N19">
        <v>40.956657409667969</v>
      </c>
      <c r="O19">
        <v>73.884300231933594</v>
      </c>
      <c r="P19">
        <v>81.27178955078125</v>
      </c>
      <c r="Q19">
        <v>99.407447814941406</v>
      </c>
      <c r="R19">
        <v>69.900260925292969</v>
      </c>
      <c r="S19">
        <v>64.422073364257813</v>
      </c>
      <c r="T19">
        <v>8.3040590286254883</v>
      </c>
      <c r="U19">
        <v>100</v>
      </c>
      <c r="V19">
        <v>2.232973575592041</v>
      </c>
      <c r="W19">
        <v>23.968765258789063</v>
      </c>
      <c r="X19">
        <v>14.207272529602051</v>
      </c>
    </row>
    <row r="20" spans="1:24" x14ac:dyDescent="0.25">
      <c r="A20">
        <v>226</v>
      </c>
      <c r="B20">
        <v>14.475137710571289</v>
      </c>
      <c r="C20">
        <v>34.772891998291016</v>
      </c>
      <c r="D20">
        <v>21.55848503112793</v>
      </c>
      <c r="E20">
        <v>10.570286750793457</v>
      </c>
      <c r="F20">
        <v>26.367925643920898</v>
      </c>
      <c r="G20">
        <v>71.181663513183594</v>
      </c>
      <c r="H20">
        <v>39.289627075195313</v>
      </c>
      <c r="I20">
        <v>22.108598709106445</v>
      </c>
      <c r="J20">
        <v>93.160568237304688</v>
      </c>
      <c r="K20">
        <v>36.188270568847656</v>
      </c>
      <c r="L20">
        <v>86.596237182617188</v>
      </c>
      <c r="M20">
        <v>12.252092361450195</v>
      </c>
      <c r="N20">
        <v>42.669620513916016</v>
      </c>
      <c r="O20">
        <v>68.498367309570313</v>
      </c>
      <c r="P20">
        <v>71.801467895507813</v>
      </c>
      <c r="Q20">
        <v>94.84442138671875</v>
      </c>
      <c r="R20">
        <v>64.233070373535156</v>
      </c>
      <c r="S20">
        <v>60.443050384521484</v>
      </c>
      <c r="T20">
        <v>8.0861730575561523</v>
      </c>
      <c r="U20">
        <v>98.106170654296875</v>
      </c>
      <c r="V20">
        <v>2.156757116317749</v>
      </c>
      <c r="W20">
        <v>25.033533096313477</v>
      </c>
      <c r="X20">
        <v>13.528890609741211</v>
      </c>
    </row>
    <row r="21" spans="1:24" x14ac:dyDescent="0.25">
      <c r="A21">
        <v>228</v>
      </c>
      <c r="B21">
        <v>13.118366241455078</v>
      </c>
      <c r="C21">
        <v>32.021133422851563</v>
      </c>
      <c r="D21">
        <v>23.851411819458008</v>
      </c>
      <c r="E21">
        <v>8.4738168716430664</v>
      </c>
      <c r="F21">
        <v>24.188026428222656</v>
      </c>
      <c r="G21">
        <v>62.103969573974609</v>
      </c>
      <c r="H21">
        <v>37.936374664306641</v>
      </c>
      <c r="I21">
        <v>20.891948699951172</v>
      </c>
      <c r="J21">
        <v>89.737525939941406</v>
      </c>
      <c r="K21">
        <v>36.617576599121094</v>
      </c>
      <c r="L21">
        <v>78.666030883789063</v>
      </c>
      <c r="M21">
        <v>12.516651153564453</v>
      </c>
      <c r="N21">
        <v>44.419536590576172</v>
      </c>
      <c r="O21">
        <v>59.931850433349609</v>
      </c>
      <c r="P21">
        <v>60.464920043945313</v>
      </c>
      <c r="Q21">
        <v>85.833976745605469</v>
      </c>
      <c r="R21">
        <v>57.379730224609375</v>
      </c>
      <c r="S21">
        <v>54.650966644287109</v>
      </c>
      <c r="T21">
        <v>7.9999642372131348</v>
      </c>
      <c r="U21">
        <v>92.221084594726563</v>
      </c>
      <c r="V21">
        <v>2.1121673583984375</v>
      </c>
      <c r="W21">
        <v>26.193479537963867</v>
      </c>
      <c r="X21">
        <v>12.77336597442627</v>
      </c>
    </row>
    <row r="22" spans="1:24" x14ac:dyDescent="0.25">
      <c r="A22">
        <v>230</v>
      </c>
      <c r="B22">
        <v>11.843991279602051</v>
      </c>
      <c r="C22">
        <v>29.666769027709961</v>
      </c>
      <c r="D22">
        <v>26.975471496582031</v>
      </c>
      <c r="E22">
        <v>6.8225088119506836</v>
      </c>
      <c r="F22">
        <v>23.049873352050781</v>
      </c>
      <c r="G22">
        <v>53.154640197753906</v>
      </c>
      <c r="H22">
        <v>37.584102630615234</v>
      </c>
      <c r="I22">
        <v>20.342000961303711</v>
      </c>
      <c r="J22">
        <v>86.124359130859375</v>
      </c>
      <c r="K22">
        <v>37.143592834472656</v>
      </c>
      <c r="L22">
        <v>70.149246215820313</v>
      </c>
      <c r="M22">
        <v>13.010579109191895</v>
      </c>
      <c r="N22">
        <v>45.990119934082031</v>
      </c>
      <c r="O22">
        <v>50.009178161621094</v>
      </c>
      <c r="P22">
        <v>49.896018981933594</v>
      </c>
      <c r="Q22">
        <v>73.987281799316406</v>
      </c>
      <c r="R22">
        <v>50.119350433349609</v>
      </c>
      <c r="S22">
        <v>48.200531005859375</v>
      </c>
      <c r="T22">
        <v>7.9575991630554199</v>
      </c>
      <c r="U22">
        <v>82.348167419433594</v>
      </c>
      <c r="V22">
        <v>2.0992357730865479</v>
      </c>
      <c r="W22">
        <v>27.779043197631836</v>
      </c>
      <c r="X22">
        <v>12.015470504760742</v>
      </c>
    </row>
    <row r="23" spans="1:24" x14ac:dyDescent="0.25">
      <c r="A23">
        <v>232</v>
      </c>
      <c r="B23">
        <v>10.646913528442383</v>
      </c>
      <c r="C23">
        <v>27.469249725341797</v>
      </c>
      <c r="D23">
        <v>30.947242736816406</v>
      </c>
      <c r="E23">
        <v>5.4919843673706055</v>
      </c>
      <c r="F23">
        <v>22.641878128051758</v>
      </c>
      <c r="G23">
        <v>44.347881317138672</v>
      </c>
      <c r="H23">
        <v>37.857234954833984</v>
      </c>
      <c r="I23">
        <v>20.314233779907227</v>
      </c>
      <c r="J23">
        <v>82.256645202636719</v>
      </c>
      <c r="K23">
        <v>37.58984375</v>
      </c>
      <c r="L23">
        <v>61.307220458984375</v>
      </c>
      <c r="M23">
        <v>13.690524101257324</v>
      </c>
      <c r="N23">
        <v>47.338531494140625</v>
      </c>
      <c r="O23">
        <v>40.210704803466797</v>
      </c>
      <c r="P23">
        <v>41.511127471923828</v>
      </c>
      <c r="Q23">
        <v>61.202651977539063</v>
      </c>
      <c r="R23">
        <v>42.808181762695313</v>
      </c>
      <c r="S23">
        <v>41.454330444335938</v>
      </c>
      <c r="T23">
        <v>7.9811491966247559</v>
      </c>
      <c r="U23">
        <v>69.289276123046875</v>
      </c>
      <c r="V23">
        <v>2.0979199409484863</v>
      </c>
      <c r="W23">
        <v>29.468034744262695</v>
      </c>
      <c r="X23">
        <v>11.299891471862793</v>
      </c>
    </row>
    <row r="24" spans="1:24" x14ac:dyDescent="0.25">
      <c r="A24">
        <v>234</v>
      </c>
      <c r="B24">
        <v>9.5361232757568359</v>
      </c>
      <c r="C24">
        <v>25.215593338012695</v>
      </c>
      <c r="D24">
        <v>35.914028167724609</v>
      </c>
      <c r="E24">
        <v>4.468132495880127</v>
      </c>
      <c r="F24">
        <v>22.887372970581055</v>
      </c>
      <c r="G24">
        <v>35.864048004150391</v>
      </c>
      <c r="H24">
        <v>38.634654998779297</v>
      </c>
      <c r="I24">
        <v>20.740785598754883</v>
      </c>
      <c r="J24">
        <v>77.914718627929688</v>
      </c>
      <c r="K24">
        <v>37.902885437011719</v>
      </c>
      <c r="L24">
        <v>52.268661499023438</v>
      </c>
      <c r="M24">
        <v>14.429661750793457</v>
      </c>
      <c r="N24">
        <v>48.393684387207031</v>
      </c>
      <c r="O24">
        <v>31.530515670776367</v>
      </c>
      <c r="P24">
        <v>35.652641296386719</v>
      </c>
      <c r="Q24">
        <v>49.084884643554688</v>
      </c>
      <c r="R24">
        <v>35.888553619384766</v>
      </c>
      <c r="S24">
        <v>35.049213409423828</v>
      </c>
      <c r="T24">
        <v>8.0822544097900391</v>
      </c>
      <c r="U24">
        <v>55.032009124755859</v>
      </c>
      <c r="V24">
        <v>2.1030256748199463</v>
      </c>
      <c r="W24">
        <v>31.132806777954102</v>
      </c>
      <c r="X24">
        <v>10.606637001037598</v>
      </c>
    </row>
    <row r="25" spans="1:24" x14ac:dyDescent="0.25">
      <c r="A25">
        <v>236</v>
      </c>
      <c r="B25">
        <v>8.5923213958740234</v>
      </c>
      <c r="C25">
        <v>22.96153450012207</v>
      </c>
      <c r="D25">
        <v>41.638069152832031</v>
      </c>
      <c r="E25">
        <v>3.6282720565795898</v>
      </c>
      <c r="F25">
        <v>23.642753601074219</v>
      </c>
      <c r="G25">
        <v>28.323406219482422</v>
      </c>
      <c r="H25">
        <v>39.672847747802734</v>
      </c>
      <c r="I25">
        <v>21.464296340942383</v>
      </c>
      <c r="J25">
        <v>73.194770812988281</v>
      </c>
      <c r="K25">
        <v>37.924018859863281</v>
      </c>
      <c r="L25">
        <v>43.816757202148438</v>
      </c>
      <c r="M25">
        <v>15.097555160522461</v>
      </c>
      <c r="N25">
        <v>49.0457763671875</v>
      </c>
      <c r="O25">
        <v>24.884634017944336</v>
      </c>
      <c r="P25">
        <v>32.060070037841797</v>
      </c>
      <c r="Q25">
        <v>39.340106964111328</v>
      </c>
      <c r="R25">
        <v>30.494342803955078</v>
      </c>
      <c r="S25">
        <v>30.102802276611328</v>
      </c>
      <c r="T25">
        <v>8.1893730163574219</v>
      </c>
      <c r="U25">
        <v>43.029056549072266</v>
      </c>
      <c r="V25">
        <v>2.1236670017242432</v>
      </c>
      <c r="W25">
        <v>32.794490814208984</v>
      </c>
      <c r="X25">
        <v>10.011716842651367</v>
      </c>
    </row>
    <row r="26" spans="1:24" x14ac:dyDescent="0.25">
      <c r="A26">
        <v>238</v>
      </c>
      <c r="B26">
        <v>7.7536449432373047</v>
      </c>
      <c r="C26">
        <v>20.554147720336914</v>
      </c>
      <c r="D26">
        <v>48.456508636474609</v>
      </c>
      <c r="E26">
        <v>2.9497709274291992</v>
      </c>
      <c r="F26">
        <v>24.762657165527344</v>
      </c>
      <c r="G26">
        <v>21.668779373168945</v>
      </c>
      <c r="H26">
        <v>40.596637725830078</v>
      </c>
      <c r="I26">
        <v>22.307609558105469</v>
      </c>
      <c r="J26">
        <v>68.043678283691406</v>
      </c>
      <c r="K26">
        <v>37.583389282226563</v>
      </c>
      <c r="L26">
        <v>35.795719146728516</v>
      </c>
      <c r="M26">
        <v>15.743607521057129</v>
      </c>
      <c r="N26">
        <v>49.228733062744141</v>
      </c>
      <c r="O26">
        <v>19.894861221313477</v>
      </c>
      <c r="P26">
        <v>30.040266036987305</v>
      </c>
      <c r="Q26">
        <v>31.676969528198242</v>
      </c>
      <c r="R26">
        <v>26.66221809387207</v>
      </c>
      <c r="S26">
        <v>26.71375846862793</v>
      </c>
      <c r="T26">
        <v>8.3585891723632813</v>
      </c>
      <c r="U26">
        <v>34.200450897216797</v>
      </c>
      <c r="V26">
        <v>2.1188971996307373</v>
      </c>
      <c r="W26">
        <v>34.476146697998047</v>
      </c>
      <c r="X26">
        <v>9.2595243453979492</v>
      </c>
    </row>
    <row r="27" spans="1:24" x14ac:dyDescent="0.25">
      <c r="A27">
        <v>240</v>
      </c>
      <c r="B27">
        <v>7.072596549987793</v>
      </c>
      <c r="C27">
        <v>18.195539474487305</v>
      </c>
      <c r="D27">
        <v>55.908050537109375</v>
      </c>
      <c r="E27">
        <v>2.5578615665435791</v>
      </c>
      <c r="F27">
        <v>26.039819717407227</v>
      </c>
      <c r="G27">
        <v>16.399175643920898</v>
      </c>
      <c r="H27">
        <v>41.425621032714844</v>
      </c>
      <c r="I27">
        <v>22.941354751586914</v>
      </c>
      <c r="J27">
        <v>62.683849334716797</v>
      </c>
      <c r="K27">
        <v>36.870212554931641</v>
      </c>
      <c r="L27">
        <v>28.923734664916992</v>
      </c>
      <c r="M27">
        <v>16.432477951049805</v>
      </c>
      <c r="N27">
        <v>48.842037200927734</v>
      </c>
      <c r="O27">
        <v>16.629768371582031</v>
      </c>
      <c r="P27">
        <v>29.130762100219727</v>
      </c>
      <c r="Q27">
        <v>26.289409637451172</v>
      </c>
      <c r="R27">
        <v>24.359708786010742</v>
      </c>
      <c r="S27">
        <v>24.912416458129883</v>
      </c>
      <c r="T27">
        <v>8.5749416351318359</v>
      </c>
      <c r="U27">
        <v>29.078174591064453</v>
      </c>
      <c r="V27">
        <v>2.1139125823974609</v>
      </c>
      <c r="W27">
        <v>35.854885101318359</v>
      </c>
      <c r="X27">
        <v>8.6867580413818359</v>
      </c>
    </row>
    <row r="28" spans="1:24" x14ac:dyDescent="0.25">
      <c r="A28">
        <v>242</v>
      </c>
      <c r="B28">
        <v>6.5317621231079102</v>
      </c>
      <c r="C28">
        <v>15.852983474731445</v>
      </c>
      <c r="D28">
        <v>64.090126037597656</v>
      </c>
      <c r="E28">
        <v>2.3137221336364746</v>
      </c>
      <c r="F28">
        <v>27.190433502197266</v>
      </c>
      <c r="G28">
        <v>12.165431022644043</v>
      </c>
      <c r="H28">
        <v>41.985790252685547</v>
      </c>
      <c r="I28">
        <v>23.109771728515625</v>
      </c>
      <c r="J28">
        <v>57.101978302001953</v>
      </c>
      <c r="K28">
        <v>35.755634307861328</v>
      </c>
      <c r="L28">
        <v>23.038749694824219</v>
      </c>
      <c r="M28">
        <v>17.032991409301758</v>
      </c>
      <c r="N28">
        <v>47.779685974121094</v>
      </c>
      <c r="O28">
        <v>14.497579574584961</v>
      </c>
      <c r="P28">
        <v>28.880603790283203</v>
      </c>
      <c r="Q28">
        <v>22.457307815551758</v>
      </c>
      <c r="R28">
        <v>23.130977630615234</v>
      </c>
      <c r="S28">
        <v>24.100133895874023</v>
      </c>
      <c r="T28">
        <v>8.8251590728759766</v>
      </c>
      <c r="U28">
        <v>26.562244415283203</v>
      </c>
      <c r="V28">
        <v>2.1323370933532715</v>
      </c>
      <c r="W28">
        <v>36.881355285644531</v>
      </c>
      <c r="X28">
        <v>8.295994758605957</v>
      </c>
    </row>
    <row r="29" spans="1:24" x14ac:dyDescent="0.25">
      <c r="A29">
        <v>244</v>
      </c>
      <c r="B29">
        <v>6.1621890068054199</v>
      </c>
      <c r="C29">
        <v>13.784232139587402</v>
      </c>
      <c r="D29">
        <v>72.119132995605469</v>
      </c>
      <c r="E29">
        <v>2.1841933727264404</v>
      </c>
      <c r="F29">
        <v>28.101539611816406</v>
      </c>
      <c r="G29">
        <v>9.1967382431030273</v>
      </c>
      <c r="H29">
        <v>42.033004760742188</v>
      </c>
      <c r="I29">
        <v>22.572275161743164</v>
      </c>
      <c r="J29">
        <v>51.549015045166016</v>
      </c>
      <c r="K29">
        <v>34.272605895996094</v>
      </c>
      <c r="L29">
        <v>18.497068405151367</v>
      </c>
      <c r="M29">
        <v>17.406806945800781</v>
      </c>
      <c r="N29">
        <v>46.051731109619141</v>
      </c>
      <c r="O29">
        <v>13.311807632446289</v>
      </c>
      <c r="P29">
        <v>29.074588775634766</v>
      </c>
      <c r="Q29">
        <v>19.987615585327148</v>
      </c>
      <c r="R29">
        <v>22.876504898071289</v>
      </c>
      <c r="S29">
        <v>24.198310852050781</v>
      </c>
      <c r="T29">
        <v>9.1463174819946289</v>
      </c>
      <c r="U29">
        <v>25.843460083007813</v>
      </c>
      <c r="V29">
        <v>2.1409702301025391</v>
      </c>
      <c r="W29">
        <v>37.363067626953125</v>
      </c>
      <c r="X29">
        <v>7.7937431335449219</v>
      </c>
    </row>
    <row r="30" spans="1:24" x14ac:dyDescent="0.25">
      <c r="A30">
        <v>246</v>
      </c>
      <c r="B30">
        <v>5.9317588806152344</v>
      </c>
      <c r="C30">
        <v>12.026309967041016</v>
      </c>
      <c r="D30">
        <v>80.026908874511719</v>
      </c>
      <c r="E30">
        <v>2.0700576305389404</v>
      </c>
      <c r="F30">
        <v>28.733415603637695</v>
      </c>
      <c r="G30">
        <v>7.0139474868774414</v>
      </c>
      <c r="H30">
        <v>41.761157989501953</v>
      </c>
      <c r="I30">
        <v>21.256818771362305</v>
      </c>
      <c r="J30">
        <v>45.905799865722656</v>
      </c>
      <c r="K30">
        <v>32.505153656005859</v>
      </c>
      <c r="L30">
        <v>14.891095161437988</v>
      </c>
      <c r="M30">
        <v>17.735794067382813</v>
      </c>
      <c r="N30">
        <v>43.591579437255859</v>
      </c>
      <c r="O30">
        <v>12.765071868896484</v>
      </c>
      <c r="P30">
        <v>29.532581329345703</v>
      </c>
      <c r="Q30">
        <v>18.423671722412109</v>
      </c>
      <c r="R30">
        <v>23.249790191650391</v>
      </c>
      <c r="S30">
        <v>24.458551406860352</v>
      </c>
      <c r="T30">
        <v>9.5549278259277344</v>
      </c>
      <c r="U30">
        <v>26.209815979003906</v>
      </c>
      <c r="V30">
        <v>2.1371352672576904</v>
      </c>
      <c r="W30">
        <v>37.624122619628906</v>
      </c>
      <c r="X30">
        <v>7.3737168312072754</v>
      </c>
    </row>
    <row r="31" spans="1:24" x14ac:dyDescent="0.25">
      <c r="A31">
        <v>248</v>
      </c>
      <c r="B31">
        <v>5.8315272331237793</v>
      </c>
      <c r="C31">
        <v>10.698880195617676</v>
      </c>
      <c r="D31">
        <v>87.067558288574219</v>
      </c>
      <c r="E31">
        <v>2</v>
      </c>
      <c r="F31">
        <v>29.103826522827148</v>
      </c>
      <c r="G31">
        <v>5.5579056739807129</v>
      </c>
      <c r="H31">
        <v>41.286331176757813</v>
      </c>
      <c r="I31">
        <v>19.361505508422852</v>
      </c>
      <c r="J31">
        <v>40.810287475585938</v>
      </c>
      <c r="K31">
        <v>30.63078498840332</v>
      </c>
      <c r="L31">
        <v>12.206812858581543</v>
      </c>
      <c r="M31">
        <v>17.896690368652344</v>
      </c>
      <c r="N31">
        <v>40.63287353515625</v>
      </c>
      <c r="O31">
        <v>12.643417358398438</v>
      </c>
      <c r="P31">
        <v>30.279781341552734</v>
      </c>
      <c r="Q31">
        <v>17.632780075073242</v>
      </c>
      <c r="R31">
        <v>24.086353302001953</v>
      </c>
      <c r="S31">
        <v>25.111021041870117</v>
      </c>
      <c r="T31">
        <v>10.048540115356445</v>
      </c>
      <c r="U31">
        <v>27.243328094482422</v>
      </c>
      <c r="V31">
        <v>2.1424446105957031</v>
      </c>
      <c r="W31">
        <v>37.44970703125</v>
      </c>
      <c r="X31">
        <v>7.1700067520141602</v>
      </c>
    </row>
    <row r="32" spans="1:24" x14ac:dyDescent="0.25">
      <c r="A32">
        <v>250</v>
      </c>
      <c r="B32">
        <v>5.8576340675354004</v>
      </c>
      <c r="C32">
        <v>9.7296514511108398</v>
      </c>
      <c r="D32">
        <v>93.228141784667969</v>
      </c>
      <c r="E32">
        <v>2.0288395881652832</v>
      </c>
      <c r="F32">
        <v>29.309921264648438</v>
      </c>
      <c r="G32">
        <v>4.4471597671508789</v>
      </c>
      <c r="H32">
        <v>40.271106719970703</v>
      </c>
      <c r="I32">
        <v>16.983016967773438</v>
      </c>
      <c r="J32">
        <v>35.944622039794922</v>
      </c>
      <c r="K32">
        <v>28.577152252197266</v>
      </c>
      <c r="L32">
        <v>10.081636428833008</v>
      </c>
      <c r="M32">
        <v>18.112686157226563</v>
      </c>
      <c r="N32">
        <v>37.208229064941406</v>
      </c>
      <c r="O32">
        <v>12.816263198852539</v>
      </c>
      <c r="P32">
        <v>31.281454086303711</v>
      </c>
      <c r="Q32">
        <v>17.435419082641602</v>
      </c>
      <c r="R32">
        <v>25.160831451416016</v>
      </c>
      <c r="S32">
        <v>25.994089126586914</v>
      </c>
      <c r="T32">
        <v>10.635120391845703</v>
      </c>
      <c r="U32">
        <v>28.716970443725586</v>
      </c>
      <c r="V32">
        <v>2.138270378112793</v>
      </c>
      <c r="W32">
        <v>36.214900970458984</v>
      </c>
      <c r="X32">
        <v>7.1242222785949707</v>
      </c>
    </row>
    <row r="33" spans="1:24" x14ac:dyDescent="0.25">
      <c r="A33">
        <v>252</v>
      </c>
      <c r="B33">
        <v>6.0017085075378418</v>
      </c>
      <c r="C33">
        <v>9.1312532424926758</v>
      </c>
      <c r="D33">
        <v>97.636367797851563</v>
      </c>
      <c r="E33">
        <v>2.0579047203063965</v>
      </c>
      <c r="F33">
        <v>29.038616180419922</v>
      </c>
      <c r="G33">
        <v>3.6668579578399658</v>
      </c>
      <c r="H33">
        <v>39.002048492431641</v>
      </c>
      <c r="I33">
        <v>14.454360008239746</v>
      </c>
      <c r="J33">
        <v>31.679538726806641</v>
      </c>
      <c r="K33">
        <v>26.340141296386719</v>
      </c>
      <c r="L33">
        <v>8.4722795486450195</v>
      </c>
      <c r="M33">
        <v>18.434429168701172</v>
      </c>
      <c r="N33">
        <v>33.645317077636719</v>
      </c>
      <c r="O33">
        <v>13.200004577636719</v>
      </c>
      <c r="P33">
        <v>32.405406951904297</v>
      </c>
      <c r="Q33">
        <v>17.732837677001953</v>
      </c>
      <c r="R33">
        <v>26.343441009521484</v>
      </c>
      <c r="S33">
        <v>26.655921936035156</v>
      </c>
      <c r="T33">
        <v>11.268638610839844</v>
      </c>
      <c r="U33">
        <v>30.409002304077148</v>
      </c>
      <c r="V33">
        <v>2.1346755027770996</v>
      </c>
      <c r="W33">
        <v>33.877498626708984</v>
      </c>
      <c r="X33">
        <v>7.1320877075195313</v>
      </c>
    </row>
    <row r="34" spans="1:24" x14ac:dyDescent="0.25">
      <c r="A34">
        <v>254</v>
      </c>
      <c r="B34">
        <v>6.2776236534118652</v>
      </c>
      <c r="C34">
        <v>8.8203134536743164</v>
      </c>
      <c r="D34">
        <v>100</v>
      </c>
      <c r="E34">
        <v>2.1534786224365234</v>
      </c>
      <c r="F34">
        <v>28.419504165649414</v>
      </c>
      <c r="G34">
        <v>3.1632330417633057</v>
      </c>
      <c r="H34">
        <v>37.678470611572266</v>
      </c>
      <c r="I34">
        <v>11.844802856445313</v>
      </c>
      <c r="J34">
        <v>27.67784309387207</v>
      </c>
      <c r="K34">
        <v>23.81767463684082</v>
      </c>
      <c r="L34">
        <v>7.169649600982666</v>
      </c>
      <c r="M34">
        <v>18.7391357421875</v>
      </c>
      <c r="N34">
        <v>29.969379425048828</v>
      </c>
      <c r="O34">
        <v>13.770669937133789</v>
      </c>
      <c r="P34">
        <v>33.595577239990234</v>
      </c>
      <c r="Q34">
        <v>18.44390869140625</v>
      </c>
      <c r="R34">
        <v>27.572933197021484</v>
      </c>
      <c r="S34">
        <v>27.416254043579102</v>
      </c>
      <c r="T34">
        <v>12.099411964416504</v>
      </c>
      <c r="U34">
        <v>32.315765380859375</v>
      </c>
      <c r="V34">
        <v>2.130772590637207</v>
      </c>
      <c r="W34">
        <v>31.096839904785156</v>
      </c>
      <c r="X34">
        <v>7.3893790245056152</v>
      </c>
    </row>
    <row r="35" spans="1:24" x14ac:dyDescent="0.25">
      <c r="A35">
        <v>256</v>
      </c>
      <c r="B35">
        <v>6.6728959083557129</v>
      </c>
      <c r="C35">
        <v>8.7699518203735352</v>
      </c>
      <c r="D35">
        <v>99.916587829589844</v>
      </c>
      <c r="E35">
        <v>2.2794115543365479</v>
      </c>
      <c r="F35">
        <v>27.542392730712891</v>
      </c>
      <c r="G35">
        <v>2.8582584857940674</v>
      </c>
      <c r="H35">
        <v>36.261905670166016</v>
      </c>
      <c r="I35">
        <v>9.4681892395019531</v>
      </c>
      <c r="J35">
        <v>24.035005569458008</v>
      </c>
      <c r="K35">
        <v>21.189178466796875</v>
      </c>
      <c r="L35">
        <v>6.1461052894592285</v>
      </c>
      <c r="M35">
        <v>19.17005729675293</v>
      </c>
      <c r="N35">
        <v>26.487409591674805</v>
      </c>
      <c r="O35">
        <v>14.522984504699707</v>
      </c>
      <c r="P35">
        <v>34.783535003662109</v>
      </c>
      <c r="Q35">
        <v>19.472749710083008</v>
      </c>
      <c r="R35">
        <v>28.717849731445313</v>
      </c>
      <c r="S35">
        <v>28.20970344543457</v>
      </c>
      <c r="T35">
        <v>13.05870532989502</v>
      </c>
      <c r="U35">
        <v>34.292007446289063</v>
      </c>
      <c r="V35">
        <v>2.1240200996398926</v>
      </c>
      <c r="W35">
        <v>28.405439376831055</v>
      </c>
      <c r="X35">
        <v>7.8201212882995605</v>
      </c>
    </row>
    <row r="36" spans="1:24" x14ac:dyDescent="0.25">
      <c r="A36">
        <v>258</v>
      </c>
      <c r="B36">
        <v>7.1626935005187988</v>
      </c>
      <c r="C36">
        <v>8.9386720657348633</v>
      </c>
      <c r="D36">
        <v>97.573066711425781</v>
      </c>
      <c r="E36">
        <v>2.5005385875701904</v>
      </c>
      <c r="F36">
        <v>26.404140472412109</v>
      </c>
      <c r="G36">
        <v>2.6397817134857178</v>
      </c>
      <c r="H36">
        <v>34.849079132080078</v>
      </c>
      <c r="I36">
        <v>7.5927829742431641</v>
      </c>
      <c r="J36">
        <v>20.865701675415039</v>
      </c>
      <c r="K36">
        <v>18.82459831237793</v>
      </c>
      <c r="L36">
        <v>5.3486623764038086</v>
      </c>
      <c r="M36">
        <v>19.781835556030273</v>
      </c>
      <c r="N36">
        <v>23.428871154785156</v>
      </c>
      <c r="O36">
        <v>15.353422164916992</v>
      </c>
      <c r="P36">
        <v>35.971607208251953</v>
      </c>
      <c r="Q36">
        <v>20.693210601806641</v>
      </c>
      <c r="R36">
        <v>29.745262145996094</v>
      </c>
      <c r="S36">
        <v>29.281370162963867</v>
      </c>
      <c r="T36">
        <v>14.154256820678711</v>
      </c>
      <c r="U36">
        <v>36.21978759765625</v>
      </c>
      <c r="V36">
        <v>2.1155478954315186</v>
      </c>
      <c r="W36">
        <v>25.817401885986328</v>
      </c>
      <c r="X36">
        <v>8.2637777328491211</v>
      </c>
    </row>
    <row r="37" spans="1:24" x14ac:dyDescent="0.25">
      <c r="A37">
        <v>260</v>
      </c>
      <c r="B37">
        <v>7.780705451965332</v>
      </c>
      <c r="C37">
        <v>9.2994880676269531</v>
      </c>
      <c r="D37">
        <v>93.058570861816406</v>
      </c>
      <c r="E37">
        <v>2.801241397857666</v>
      </c>
      <c r="F37">
        <v>24.742069244384766</v>
      </c>
      <c r="G37">
        <v>2.4262511730194092</v>
      </c>
      <c r="H37">
        <v>33.167060852050781</v>
      </c>
      <c r="I37">
        <v>6.2354683876037598</v>
      </c>
      <c r="J37">
        <v>18.147771835327148</v>
      </c>
      <c r="K37">
        <v>16.725152969360352</v>
      </c>
      <c r="L37">
        <v>4.6850004196166992</v>
      </c>
      <c r="M37">
        <v>20.61482048034668</v>
      </c>
      <c r="N37">
        <v>20.657405853271484</v>
      </c>
      <c r="O37">
        <v>16.277944564819336</v>
      </c>
      <c r="P37">
        <v>37.276313781738281</v>
      </c>
      <c r="Q37">
        <v>22.097295761108398</v>
      </c>
      <c r="R37">
        <v>30.696863174438477</v>
      </c>
      <c r="S37">
        <v>30.472187042236328</v>
      </c>
      <c r="T37">
        <v>15.5157470703125</v>
      </c>
      <c r="U37">
        <v>38.1622314453125</v>
      </c>
      <c r="V37">
        <v>2.1166267395019531</v>
      </c>
      <c r="W37">
        <v>22.787687301635742</v>
      </c>
      <c r="X37">
        <v>8.9102859497070313</v>
      </c>
    </row>
    <row r="38" spans="1:24" x14ac:dyDescent="0.25">
      <c r="A38">
        <v>262</v>
      </c>
      <c r="B38">
        <v>8.4991445541381836</v>
      </c>
      <c r="C38">
        <v>9.800684928894043</v>
      </c>
      <c r="D38">
        <v>86.428489685058594</v>
      </c>
      <c r="E38">
        <v>3.1604659557342529</v>
      </c>
      <c r="F38">
        <v>22.776107788085938</v>
      </c>
      <c r="G38">
        <v>2.1637153625488281</v>
      </c>
      <c r="H38">
        <v>31.356901168823242</v>
      </c>
      <c r="I38">
        <v>5.4621095657348633</v>
      </c>
      <c r="J38">
        <v>15.84410285949707</v>
      </c>
      <c r="K38">
        <v>14.973031044006348</v>
      </c>
      <c r="L38">
        <v>4.1478819847106934</v>
      </c>
      <c r="M38">
        <v>21.515056610107422</v>
      </c>
      <c r="N38">
        <v>18.333356857299805</v>
      </c>
      <c r="O38">
        <v>17.22381591796875</v>
      </c>
      <c r="P38">
        <v>38.586463928222656</v>
      </c>
      <c r="Q38">
        <v>23.604921340942383</v>
      </c>
      <c r="R38">
        <v>31.539041519165039</v>
      </c>
      <c r="S38">
        <v>31.484733581542969</v>
      </c>
      <c r="T38">
        <v>17.15716552734375</v>
      </c>
      <c r="U38">
        <v>40.029098510742188</v>
      </c>
      <c r="V38">
        <v>2.1067028045654297</v>
      </c>
      <c r="W38">
        <v>19.110788345336914</v>
      </c>
      <c r="X38">
        <v>9.3695707321166992</v>
      </c>
    </row>
    <row r="39" spans="1:24" x14ac:dyDescent="0.25">
      <c r="A39">
        <v>264</v>
      </c>
      <c r="B39">
        <v>9.3033618927001953</v>
      </c>
      <c r="C39">
        <v>10.443448066711426</v>
      </c>
      <c r="D39">
        <v>77.53851318359375</v>
      </c>
      <c r="E39">
        <v>3.5807640552520752</v>
      </c>
      <c r="F39">
        <v>20.736791610717773</v>
      </c>
      <c r="G39">
        <v>2.0485787391662598</v>
      </c>
      <c r="H39">
        <v>29.37744140625</v>
      </c>
      <c r="I39">
        <v>5.1512207984924316</v>
      </c>
      <c r="J39">
        <v>13.768439292907715</v>
      </c>
      <c r="K39">
        <v>13.523816108703613</v>
      </c>
      <c r="L39">
        <v>3.7164421081542969</v>
      </c>
      <c r="M39">
        <v>22.829282760620117</v>
      </c>
      <c r="N39">
        <v>16.462238311767578</v>
      </c>
      <c r="O39">
        <v>18.153610229492188</v>
      </c>
      <c r="P39">
        <v>39.874866485595703</v>
      </c>
      <c r="Q39">
        <v>25.130126953125</v>
      </c>
      <c r="R39">
        <v>32.196395874023438</v>
      </c>
      <c r="S39">
        <v>32.840446472167969</v>
      </c>
      <c r="T39">
        <v>19.140968322753906</v>
      </c>
      <c r="U39">
        <v>41.834850311279297</v>
      </c>
      <c r="V39">
        <v>2.0885155200958252</v>
      </c>
      <c r="W39">
        <v>15.153178215026855</v>
      </c>
      <c r="X39">
        <v>9.6122303009033203</v>
      </c>
    </row>
    <row r="40" spans="1:24" x14ac:dyDescent="0.25">
      <c r="A40">
        <v>266</v>
      </c>
      <c r="B40">
        <v>10.163283348083496</v>
      </c>
      <c r="C40">
        <v>11.170218467712402</v>
      </c>
      <c r="D40">
        <v>66.759757995605469</v>
      </c>
      <c r="E40">
        <v>3.9663476943969727</v>
      </c>
      <c r="F40">
        <v>18.894393920898438</v>
      </c>
      <c r="G40">
        <v>2.0788943767547607</v>
      </c>
      <c r="H40">
        <v>27.34248161315918</v>
      </c>
      <c r="I40">
        <v>5.1735501289367676</v>
      </c>
      <c r="J40">
        <v>12.267421722412109</v>
      </c>
      <c r="K40">
        <v>12.467050552368164</v>
      </c>
      <c r="L40">
        <v>3.3859274387359619</v>
      </c>
      <c r="M40">
        <v>24.534408569335938</v>
      </c>
      <c r="N40">
        <v>14.963710784912109</v>
      </c>
      <c r="O40">
        <v>19.007772445678711</v>
      </c>
      <c r="P40">
        <v>41.167537689208984</v>
      </c>
      <c r="Q40">
        <v>26.56024169921875</v>
      </c>
      <c r="R40">
        <v>32.862907409667969</v>
      </c>
      <c r="S40">
        <v>34.509742736816406</v>
      </c>
      <c r="T40">
        <v>21.360347747802734</v>
      </c>
      <c r="U40">
        <v>43.567539215087891</v>
      </c>
      <c r="V40">
        <v>2.0818367004394531</v>
      </c>
      <c r="W40">
        <v>11.58156681060791</v>
      </c>
      <c r="X40">
        <v>10.131793022155762</v>
      </c>
    </row>
    <row r="41" spans="1:24" x14ac:dyDescent="0.25">
      <c r="A41">
        <v>268</v>
      </c>
      <c r="B41">
        <v>11.102079391479492</v>
      </c>
      <c r="C41">
        <v>11.943994522094727</v>
      </c>
      <c r="D41">
        <v>54.145622253417969</v>
      </c>
      <c r="E41">
        <v>4.3212523460388184</v>
      </c>
      <c r="F41">
        <v>17.322576522827148</v>
      </c>
      <c r="G41">
        <v>2</v>
      </c>
      <c r="H41">
        <v>25.323551177978516</v>
      </c>
      <c r="I41">
        <v>5.4325213432312012</v>
      </c>
      <c r="J41">
        <v>11.138599395751953</v>
      </c>
      <c r="K41">
        <v>11.768631935119629</v>
      </c>
      <c r="L41">
        <v>3.1011457443237305</v>
      </c>
      <c r="M41">
        <v>26.374700546264648</v>
      </c>
      <c r="N41">
        <v>13.68809700012207</v>
      </c>
      <c r="O41">
        <v>19.840404510498047</v>
      </c>
      <c r="P41">
        <v>42.400917053222656</v>
      </c>
      <c r="Q41">
        <v>27.954465866088867</v>
      </c>
      <c r="R41">
        <v>33.556568145751953</v>
      </c>
      <c r="S41">
        <v>36.407173156738281</v>
      </c>
      <c r="T41">
        <v>23.900659561157227</v>
      </c>
      <c r="U41">
        <v>45.300865173339844</v>
      </c>
      <c r="V41">
        <v>2.0568490028381348</v>
      </c>
      <c r="W41">
        <v>8.6446962356567383</v>
      </c>
      <c r="X41">
        <v>10.827520370483398</v>
      </c>
    </row>
    <row r="42" spans="1:24" x14ac:dyDescent="0.25">
      <c r="A42">
        <v>270</v>
      </c>
      <c r="B42">
        <v>12.074917793273926</v>
      </c>
      <c r="C42">
        <v>12.676255226135254</v>
      </c>
      <c r="D42">
        <v>41.245990753173828</v>
      </c>
      <c r="E42">
        <v>4.7351770401000977</v>
      </c>
      <c r="F42">
        <v>16.226446151733398</v>
      </c>
      <c r="G42">
        <v>2.0147669315338135</v>
      </c>
      <c r="H42">
        <v>23.188364028930664</v>
      </c>
      <c r="I42">
        <v>5.8436126708984375</v>
      </c>
      <c r="J42">
        <v>10.271883010864258</v>
      </c>
      <c r="K42">
        <v>11.277545928955078</v>
      </c>
      <c r="L42">
        <v>2.8655970096588135</v>
      </c>
      <c r="M42">
        <v>28.39434814453125</v>
      </c>
      <c r="N42">
        <v>12.639058113098145</v>
      </c>
      <c r="O42">
        <v>20.530344009399414</v>
      </c>
      <c r="P42">
        <v>43.422126770019531</v>
      </c>
      <c r="Q42">
        <v>29.237508773803711</v>
      </c>
      <c r="R42">
        <v>34.061161041259766</v>
      </c>
      <c r="S42">
        <v>37.759998321533203</v>
      </c>
      <c r="T42">
        <v>26.738615036010742</v>
      </c>
      <c r="U42">
        <v>46.885910034179688</v>
      </c>
      <c r="V42">
        <v>2.0446884632110596</v>
      </c>
      <c r="W42">
        <v>6.5252995491027832</v>
      </c>
      <c r="X42">
        <v>11.638069152832031</v>
      </c>
    </row>
    <row r="43" spans="1:24" x14ac:dyDescent="0.25">
      <c r="A43">
        <v>272</v>
      </c>
      <c r="B43">
        <v>13.038656234741211</v>
      </c>
      <c r="C43">
        <v>13.293633460998535</v>
      </c>
      <c r="D43">
        <v>29.507047653198242</v>
      </c>
      <c r="E43">
        <v>4.9876241683959961</v>
      </c>
      <c r="F43">
        <v>15.687525749206543</v>
      </c>
      <c r="G43">
        <v>2.1064527034759521</v>
      </c>
      <c r="H43">
        <v>21.182937622070313</v>
      </c>
      <c r="I43">
        <v>6.3359451293945313</v>
      </c>
      <c r="J43">
        <v>9.7871475219726563</v>
      </c>
      <c r="K43">
        <v>11.005095481872559</v>
      </c>
      <c r="L43">
        <v>2.6875050067901611</v>
      </c>
      <c r="M43">
        <v>30.864294052124023</v>
      </c>
      <c r="N43">
        <v>11.819478988647461</v>
      </c>
      <c r="O43">
        <v>21.029706954956055</v>
      </c>
      <c r="P43">
        <v>44.324726104736328</v>
      </c>
      <c r="Q43">
        <v>30.335111618041992</v>
      </c>
      <c r="R43">
        <v>34.521366119384766</v>
      </c>
      <c r="S43">
        <v>38.780784606933594</v>
      </c>
      <c r="T43">
        <v>30.040464401245117</v>
      </c>
      <c r="U43">
        <v>48.275218963623047</v>
      </c>
      <c r="V43">
        <v>2.0408589839935303</v>
      </c>
      <c r="W43">
        <v>5.2077865600585938</v>
      </c>
      <c r="X43">
        <v>12.299105644226074</v>
      </c>
    </row>
    <row r="44" spans="1:24" x14ac:dyDescent="0.25">
      <c r="A44">
        <v>274</v>
      </c>
      <c r="B44">
        <v>13.972358703613281</v>
      </c>
      <c r="C44">
        <v>13.861956596374512</v>
      </c>
      <c r="D44">
        <v>19.959297180175781</v>
      </c>
      <c r="E44">
        <v>5.068458080291748</v>
      </c>
      <c r="F44">
        <v>15.295862197875977</v>
      </c>
      <c r="G44">
        <v>2.1672685146331787</v>
      </c>
      <c r="H44">
        <v>19.422756195068359</v>
      </c>
      <c r="I44">
        <v>6.8636569976806641</v>
      </c>
      <c r="J44">
        <v>9.6194953918457031</v>
      </c>
      <c r="K44">
        <v>10.985167503356934</v>
      </c>
      <c r="L44">
        <v>2.5595550537109375</v>
      </c>
      <c r="M44">
        <v>33.936073303222656</v>
      </c>
      <c r="N44">
        <v>11.222997665405273</v>
      </c>
      <c r="O44">
        <v>21.378351211547852</v>
      </c>
      <c r="P44">
        <v>45.024070739746094</v>
      </c>
      <c r="Q44">
        <v>31.242263793945313</v>
      </c>
      <c r="R44">
        <v>35.049877166748047</v>
      </c>
      <c r="S44">
        <v>39.732711791992188</v>
      </c>
      <c r="T44">
        <v>33.820869445800781</v>
      </c>
      <c r="U44">
        <v>49.496513366699219</v>
      </c>
      <c r="V44">
        <v>2.0309860706329346</v>
      </c>
      <c r="W44">
        <v>4.6722841262817383</v>
      </c>
      <c r="X44">
        <v>12.539739608764648</v>
      </c>
    </row>
    <row r="45" spans="1:24" x14ac:dyDescent="0.25">
      <c r="A45">
        <v>276</v>
      </c>
      <c r="B45">
        <v>14.852215766906738</v>
      </c>
      <c r="C45">
        <v>14.335541725158691</v>
      </c>
      <c r="D45">
        <v>12.956856727600098</v>
      </c>
      <c r="E45">
        <v>5.0848479270935059</v>
      </c>
      <c r="F45">
        <v>14.887058258056641</v>
      </c>
      <c r="G45">
        <v>2.2320923805236816</v>
      </c>
      <c r="H45">
        <v>18.035356521606445</v>
      </c>
      <c r="I45">
        <v>7.4146022796630859</v>
      </c>
      <c r="J45">
        <v>9.506505012512207</v>
      </c>
      <c r="K45">
        <v>11.08399486541748</v>
      </c>
      <c r="L45">
        <v>2.4452316761016846</v>
      </c>
      <c r="M45">
        <v>37.509738922119141</v>
      </c>
      <c r="N45">
        <v>10.85884952545166</v>
      </c>
      <c r="O45">
        <v>21.722969055175781</v>
      </c>
      <c r="P45">
        <v>45.52392578125</v>
      </c>
      <c r="Q45">
        <v>32.089359283447266</v>
      </c>
      <c r="R45">
        <v>35.499748229980469</v>
      </c>
      <c r="S45">
        <v>39.804779052734375</v>
      </c>
      <c r="T45">
        <v>38.117763519287109</v>
      </c>
      <c r="U45">
        <v>50.678531646728516</v>
      </c>
      <c r="V45">
        <v>2.0221831798553467</v>
      </c>
      <c r="W45">
        <v>4.3433547019958496</v>
      </c>
      <c r="X45">
        <v>12.923186302185059</v>
      </c>
    </row>
    <row r="46" spans="1:24" x14ac:dyDescent="0.25">
      <c r="A46">
        <v>278</v>
      </c>
      <c r="B46">
        <v>15.633901596069336</v>
      </c>
      <c r="C46">
        <v>14.590978622436523</v>
      </c>
      <c r="D46">
        <v>8.2886590957641602</v>
      </c>
      <c r="E46">
        <v>4.8323416709899902</v>
      </c>
      <c r="F46">
        <v>14.616640090942383</v>
      </c>
      <c r="G46">
        <v>2.246049165725708</v>
      </c>
      <c r="H46">
        <v>17.206775665283203</v>
      </c>
      <c r="I46">
        <v>7.9573812484741211</v>
      </c>
      <c r="J46">
        <v>9.5027942657470703</v>
      </c>
      <c r="K46">
        <v>11.445517539978027</v>
      </c>
      <c r="L46">
        <v>2.3493311405181885</v>
      </c>
      <c r="M46">
        <v>41.492767333984375</v>
      </c>
      <c r="N46">
        <v>10.69387149810791</v>
      </c>
      <c r="O46">
        <v>21.97953987121582</v>
      </c>
      <c r="P46">
        <v>45.553150177001953</v>
      </c>
      <c r="Q46">
        <v>32.878688812255859</v>
      </c>
      <c r="R46">
        <v>35.7847900390625</v>
      </c>
      <c r="S46">
        <v>39.739452362060547</v>
      </c>
      <c r="T46">
        <v>42.864292144775391</v>
      </c>
      <c r="U46">
        <v>51.746021270751953</v>
      </c>
      <c r="V46">
        <v>2.0172834396362305</v>
      </c>
      <c r="W46">
        <v>4.0328497886657715</v>
      </c>
      <c r="X46">
        <v>13.322775840759277</v>
      </c>
    </row>
    <row r="47" spans="1:24" x14ac:dyDescent="0.25">
      <c r="A47">
        <v>280</v>
      </c>
      <c r="B47">
        <v>16.30415153503418</v>
      </c>
      <c r="C47">
        <v>14.726990699768066</v>
      </c>
      <c r="D47">
        <v>5.4275732040405273</v>
      </c>
      <c r="E47">
        <v>4.2722368240356445</v>
      </c>
      <c r="F47">
        <v>14.533726692199707</v>
      </c>
      <c r="G47">
        <v>2.2299604415893555</v>
      </c>
      <c r="H47">
        <v>16.907781600952148</v>
      </c>
      <c r="I47">
        <v>8.4442358016967773</v>
      </c>
      <c r="J47">
        <v>9.5080804824829102</v>
      </c>
      <c r="K47">
        <v>11.771883964538574</v>
      </c>
      <c r="L47">
        <v>2.2841639518737793</v>
      </c>
      <c r="M47">
        <v>45.873485565185547</v>
      </c>
      <c r="N47">
        <v>10.698945045471191</v>
      </c>
      <c r="O47">
        <v>21.975805282592773</v>
      </c>
      <c r="P47">
        <v>45.095268249511719</v>
      </c>
      <c r="Q47">
        <v>33.389442443847656</v>
      </c>
      <c r="R47">
        <v>35.902751922607422</v>
      </c>
      <c r="S47">
        <v>39.206027984619141</v>
      </c>
      <c r="T47">
        <v>47.788288116455078</v>
      </c>
      <c r="U47">
        <v>52.387332916259766</v>
      </c>
      <c r="V47">
        <v>2.0133523941040039</v>
      </c>
      <c r="W47">
        <v>3.963655948638916</v>
      </c>
      <c r="X47">
        <v>13.740809440612793</v>
      </c>
    </row>
    <row r="48" spans="1:24" x14ac:dyDescent="0.25">
      <c r="A48">
        <v>282</v>
      </c>
      <c r="B48">
        <v>16.837907791137695</v>
      </c>
      <c r="C48">
        <v>14.991412162780762</v>
      </c>
      <c r="D48">
        <v>3.7782390117645264</v>
      </c>
      <c r="E48">
        <v>3.5311076641082764</v>
      </c>
      <c r="F48">
        <v>14.603312492370605</v>
      </c>
      <c r="G48">
        <v>2.3148667812347412</v>
      </c>
      <c r="H48">
        <v>16.856084823608398</v>
      </c>
      <c r="I48">
        <v>8.8570375442504883</v>
      </c>
      <c r="J48">
        <v>9.4358053207397461</v>
      </c>
      <c r="K48">
        <v>12.142499923706055</v>
      </c>
      <c r="L48">
        <v>2.2349426746368408</v>
      </c>
      <c r="M48">
        <v>50.457077026367188</v>
      </c>
      <c r="N48">
        <v>10.865294456481934</v>
      </c>
      <c r="O48">
        <v>21.680444717407227</v>
      </c>
      <c r="P48">
        <v>44.451652526855469</v>
      </c>
      <c r="Q48">
        <v>33.479164123535156</v>
      </c>
      <c r="R48">
        <v>35.781368255615234</v>
      </c>
      <c r="S48">
        <v>38.548473358154297</v>
      </c>
      <c r="T48">
        <v>52.751304626464844</v>
      </c>
      <c r="U48">
        <v>52.278057098388672</v>
      </c>
      <c r="V48">
        <v>2.032146692276001</v>
      </c>
      <c r="W48">
        <v>3.8684477806091309</v>
      </c>
      <c r="X48">
        <v>14.249176025390625</v>
      </c>
    </row>
    <row r="49" spans="1:24" x14ac:dyDescent="0.25">
      <c r="A49">
        <v>284</v>
      </c>
      <c r="B49">
        <v>17.210166931152344</v>
      </c>
      <c r="C49">
        <v>15.526823043823242</v>
      </c>
      <c r="D49">
        <v>2.8637073040008545</v>
      </c>
      <c r="E49">
        <v>2.8420796394348145</v>
      </c>
      <c r="F49">
        <v>14.601114273071289</v>
      </c>
      <c r="G49">
        <v>2.2962625026702881</v>
      </c>
      <c r="H49">
        <v>16.88286018371582</v>
      </c>
      <c r="I49">
        <v>9.2116327285766602</v>
      </c>
      <c r="J49">
        <v>9.3108930587768555</v>
      </c>
      <c r="K49">
        <v>12.674331665039063</v>
      </c>
      <c r="L49">
        <v>2.1904356479644775</v>
      </c>
      <c r="M49">
        <v>55.098285675048828</v>
      </c>
      <c r="N49">
        <v>11.139705657958984</v>
      </c>
      <c r="O49">
        <v>21.304746627807617</v>
      </c>
      <c r="P49">
        <v>43.505245208740234</v>
      </c>
      <c r="Q49">
        <v>33.312530517578125</v>
      </c>
      <c r="R49">
        <v>35.410423278808594</v>
      </c>
      <c r="S49">
        <v>37.319881439208984</v>
      </c>
      <c r="T49">
        <v>57.710666656494141</v>
      </c>
      <c r="U49">
        <v>51.611541748046875</v>
      </c>
      <c r="V49">
        <v>2.0408363342285156</v>
      </c>
      <c r="W49">
        <v>3.8327329158782959</v>
      </c>
      <c r="X49">
        <v>14.520651817321777</v>
      </c>
    </row>
    <row r="50" spans="1:24" x14ac:dyDescent="0.25">
      <c r="A50">
        <v>286</v>
      </c>
      <c r="B50">
        <v>17.423955917358398</v>
      </c>
      <c r="C50">
        <v>16.303892135620117</v>
      </c>
      <c r="D50">
        <v>2.3803634643554688</v>
      </c>
      <c r="E50">
        <v>2.332568883895874</v>
      </c>
      <c r="F50">
        <v>14.463112831115723</v>
      </c>
      <c r="G50">
        <v>2.2655205726623535</v>
      </c>
      <c r="H50">
        <v>17.139318466186523</v>
      </c>
      <c r="I50">
        <v>9.5343875885009766</v>
      </c>
      <c r="J50">
        <v>9.1462545394897461</v>
      </c>
      <c r="K50">
        <v>13.276348114013672</v>
      </c>
      <c r="L50">
        <v>2.1564128398895264</v>
      </c>
      <c r="M50">
        <v>59.853809356689453</v>
      </c>
      <c r="N50">
        <v>11.524378776550293</v>
      </c>
      <c r="O50">
        <v>21.043315887451172</v>
      </c>
      <c r="P50">
        <v>42.659439086914063</v>
      </c>
      <c r="Q50">
        <v>33.236579895019531</v>
      </c>
      <c r="R50">
        <v>34.919681549072266</v>
      </c>
      <c r="S50">
        <v>35.869361877441406</v>
      </c>
      <c r="T50">
        <v>62.714542388916016</v>
      </c>
      <c r="U50">
        <v>50.930076599121094</v>
      </c>
      <c r="V50">
        <v>2.0494413375854492</v>
      </c>
      <c r="W50">
        <v>3.9153432846069336</v>
      </c>
      <c r="X50">
        <v>14.493414878845215</v>
      </c>
    </row>
    <row r="51" spans="1:24" x14ac:dyDescent="0.25">
      <c r="A51">
        <v>288</v>
      </c>
      <c r="B51">
        <v>17.464849472045898</v>
      </c>
      <c r="C51">
        <v>17.249950408935547</v>
      </c>
      <c r="D51">
        <v>2.1372215747833252</v>
      </c>
      <c r="E51">
        <v>2.0415623188018799</v>
      </c>
      <c r="F51">
        <v>14.52775764465332</v>
      </c>
      <c r="G51">
        <v>2.2730247974395752</v>
      </c>
      <c r="H51">
        <v>17.735418319702148</v>
      </c>
      <c r="I51">
        <v>9.8679227828979492</v>
      </c>
      <c r="J51">
        <v>8.9559288024902344</v>
      </c>
      <c r="K51">
        <v>13.839868545532227</v>
      </c>
      <c r="L51">
        <v>2.1285264492034912</v>
      </c>
      <c r="M51">
        <v>64.806411743164063</v>
      </c>
      <c r="N51">
        <v>12.025915145874023</v>
      </c>
      <c r="O51">
        <v>20.754953384399414</v>
      </c>
      <c r="P51">
        <v>41.590705871582031</v>
      </c>
      <c r="Q51">
        <v>33.201534271240234</v>
      </c>
      <c r="R51">
        <v>34.295578002929688</v>
      </c>
      <c r="S51">
        <v>34.075885772705078</v>
      </c>
      <c r="T51">
        <v>67.863197326660156</v>
      </c>
      <c r="U51">
        <v>50.056919097900391</v>
      </c>
      <c r="V51">
        <v>2.0676426887512207</v>
      </c>
      <c r="W51">
        <v>3.7240450382232666</v>
      </c>
      <c r="X51">
        <v>14.158397674560547</v>
      </c>
    </row>
    <row r="52" spans="1:24" x14ac:dyDescent="0.25">
      <c r="A52">
        <v>290</v>
      </c>
      <c r="B52">
        <v>17.311061859130859</v>
      </c>
      <c r="C52">
        <v>18.33955192565918</v>
      </c>
      <c r="D52">
        <v>2.0272386074066162</v>
      </c>
      <c r="E52">
        <v>2.018336296081543</v>
      </c>
      <c r="F52">
        <v>14.727481842041016</v>
      </c>
      <c r="G52">
        <v>2.2827746868133545</v>
      </c>
      <c r="H52">
        <v>18.544029235839844</v>
      </c>
      <c r="I52">
        <v>10.231294631958008</v>
      </c>
      <c r="J52">
        <v>8.6960039138793945</v>
      </c>
      <c r="K52">
        <v>14.322026252746582</v>
      </c>
      <c r="L52">
        <v>2.0973858833312988</v>
      </c>
      <c r="M52">
        <v>69.869438171386719</v>
      </c>
      <c r="N52">
        <v>12.630527496337891</v>
      </c>
      <c r="O52">
        <v>20.130083084106445</v>
      </c>
      <c r="P52">
        <v>39.603157043457031</v>
      </c>
      <c r="Q52">
        <v>32.693244934082031</v>
      </c>
      <c r="R52">
        <v>33.105998992919922</v>
      </c>
      <c r="S52">
        <v>31.638875961303711</v>
      </c>
      <c r="T52">
        <v>73.226356506347656</v>
      </c>
      <c r="U52">
        <v>48.059177398681641</v>
      </c>
      <c r="V52">
        <v>2.0794050693511963</v>
      </c>
      <c r="W52">
        <v>3.5871381759643555</v>
      </c>
      <c r="X52">
        <v>13.68829345703125</v>
      </c>
    </row>
    <row r="53" spans="1:24" x14ac:dyDescent="0.25">
      <c r="A53">
        <v>292</v>
      </c>
      <c r="B53">
        <v>16.940675735473633</v>
      </c>
      <c r="C53">
        <v>19.514781951904297</v>
      </c>
      <c r="D53">
        <v>2</v>
      </c>
      <c r="E53">
        <v>2.024329662322998</v>
      </c>
      <c r="F53">
        <v>14.819066047668457</v>
      </c>
      <c r="G53">
        <v>2.3975558280944824</v>
      </c>
      <c r="H53">
        <v>19.371059417724609</v>
      </c>
      <c r="I53">
        <v>10.60340690612793</v>
      </c>
      <c r="J53">
        <v>8.4648265838623047</v>
      </c>
      <c r="K53">
        <v>14.852536201477051</v>
      </c>
      <c r="L53">
        <v>2.0746266841888428</v>
      </c>
      <c r="M53">
        <v>75.061378479003906</v>
      </c>
      <c r="N53">
        <v>13.374470710754395</v>
      </c>
      <c r="O53">
        <v>19.146568298339844</v>
      </c>
      <c r="P53">
        <v>36.61260986328125</v>
      </c>
      <c r="Q53">
        <v>31.46916389465332</v>
      </c>
      <c r="R53">
        <v>31.251138687133789</v>
      </c>
      <c r="S53">
        <v>28.08595085144043</v>
      </c>
      <c r="T53">
        <v>78.658195495605469</v>
      </c>
      <c r="U53">
        <v>44.750625610351563</v>
      </c>
      <c r="V53">
        <v>2.0609581470489502</v>
      </c>
      <c r="W53">
        <v>3.6006808280944824</v>
      </c>
      <c r="X53">
        <v>13.011423110961914</v>
      </c>
    </row>
    <row r="54" spans="1:24" x14ac:dyDescent="0.25">
      <c r="A54">
        <v>294</v>
      </c>
      <c r="B54">
        <v>16.369401931762695</v>
      </c>
      <c r="C54">
        <v>20.722618103027344</v>
      </c>
      <c r="D54">
        <v>2.0151634216308594</v>
      </c>
      <c r="E54">
        <v>2.0186448097229004</v>
      </c>
      <c r="F54">
        <v>14.886938095092773</v>
      </c>
      <c r="G54">
        <v>2.409736156463623</v>
      </c>
      <c r="H54">
        <v>20.302089691162109</v>
      </c>
      <c r="I54">
        <v>10.972392082214355</v>
      </c>
      <c r="J54">
        <v>8.2306585311889648</v>
      </c>
      <c r="K54">
        <v>15.363803863525391</v>
      </c>
      <c r="L54">
        <v>2.0569198131561279</v>
      </c>
      <c r="M54">
        <v>80.213294982910156</v>
      </c>
      <c r="N54">
        <v>14.24098014831543</v>
      </c>
      <c r="O54">
        <v>18.028142929077148</v>
      </c>
      <c r="P54">
        <v>32.913047790527344</v>
      </c>
      <c r="Q54">
        <v>29.875156402587891</v>
      </c>
      <c r="R54">
        <v>29.018566131591797</v>
      </c>
      <c r="S54">
        <v>24.204036712646484</v>
      </c>
      <c r="T54">
        <v>83.949333190917969</v>
      </c>
      <c r="U54">
        <v>41.066947937011719</v>
      </c>
      <c r="V54">
        <v>2.0566060543060303</v>
      </c>
      <c r="W54">
        <v>3.4406254291534424</v>
      </c>
      <c r="X54">
        <v>12.378756523132324</v>
      </c>
    </row>
    <row r="55" spans="1:24" x14ac:dyDescent="0.25">
      <c r="A55">
        <v>296</v>
      </c>
      <c r="B55">
        <v>15.615425109863281</v>
      </c>
      <c r="C55">
        <v>21.951164245605469</v>
      </c>
      <c r="D55">
        <v>2.0503640174865723</v>
      </c>
      <c r="E55">
        <v>2.1050448417663574</v>
      </c>
      <c r="F55">
        <v>15.01887035369873</v>
      </c>
      <c r="G55">
        <v>2.451308012008667</v>
      </c>
      <c r="H55">
        <v>21.64520263671875</v>
      </c>
      <c r="I55">
        <v>11.324631690979004</v>
      </c>
      <c r="J55">
        <v>7.8338766098022461</v>
      </c>
      <c r="K55">
        <v>15.910355567932129</v>
      </c>
      <c r="L55">
        <v>2.046515941619873</v>
      </c>
      <c r="M55">
        <v>85.078758239746094</v>
      </c>
      <c r="N55">
        <v>15.2420654296875</v>
      </c>
      <c r="O55">
        <v>17.030220031738281</v>
      </c>
      <c r="P55">
        <v>29.366893768310547</v>
      </c>
      <c r="Q55">
        <v>28.308389663696289</v>
      </c>
      <c r="R55">
        <v>26.752849578857422</v>
      </c>
      <c r="S55">
        <v>20.869190216064453</v>
      </c>
      <c r="T55">
        <v>88.690048217773438</v>
      </c>
      <c r="U55">
        <v>37.624313354492188</v>
      </c>
      <c r="V55">
        <v>2.0887076854705811</v>
      </c>
      <c r="W55">
        <v>3.3771953582763672</v>
      </c>
      <c r="X55">
        <v>11.942312240600586</v>
      </c>
    </row>
    <row r="56" spans="1:24" x14ac:dyDescent="0.25">
      <c r="A56">
        <v>298</v>
      </c>
      <c r="B56">
        <v>14.654295921325684</v>
      </c>
      <c r="C56">
        <v>23.224460601806641</v>
      </c>
      <c r="D56">
        <v>2.1038014888763428</v>
      </c>
      <c r="E56">
        <v>2.1991591453552246</v>
      </c>
      <c r="F56">
        <v>15.235995292663574</v>
      </c>
      <c r="G56">
        <v>2.5396394729614258</v>
      </c>
      <c r="H56">
        <v>23.05897331237793</v>
      </c>
      <c r="I56">
        <v>11.637001037597656</v>
      </c>
      <c r="J56">
        <v>7.485593318939209</v>
      </c>
      <c r="K56">
        <v>16.484468460083008</v>
      </c>
      <c r="L56">
        <v>2.0246951580047607</v>
      </c>
      <c r="M56">
        <v>89.553733825683594</v>
      </c>
      <c r="N56">
        <v>16.381111145019531</v>
      </c>
      <c r="O56">
        <v>16.11979866027832</v>
      </c>
      <c r="P56">
        <v>26.059215545654297</v>
      </c>
      <c r="Q56">
        <v>26.802963256835938</v>
      </c>
      <c r="R56">
        <v>24.351156234741211</v>
      </c>
      <c r="S56">
        <v>17.452003479003906</v>
      </c>
      <c r="T56">
        <v>92.73443603515625</v>
      </c>
      <c r="U56">
        <v>34.295341491699219</v>
      </c>
      <c r="V56">
        <v>2.0908398628234863</v>
      </c>
      <c r="W56">
        <v>3.4519948959350586</v>
      </c>
      <c r="X56">
        <v>11.412479400634766</v>
      </c>
    </row>
    <row r="57" spans="1:24" x14ac:dyDescent="0.25">
      <c r="A57">
        <v>300</v>
      </c>
      <c r="B57">
        <v>13.588263511657715</v>
      </c>
      <c r="C57">
        <v>24.440887451171875</v>
      </c>
      <c r="D57">
        <v>2.1640677452087402</v>
      </c>
      <c r="E57">
        <v>2.276029109954834</v>
      </c>
      <c r="F57">
        <v>15.557528495788574</v>
      </c>
      <c r="G57">
        <v>2.5840966701507568</v>
      </c>
      <c r="H57">
        <v>24.029033660888672</v>
      </c>
      <c r="I57">
        <v>11.879909515380859</v>
      </c>
      <c r="J57">
        <v>7.0591187477111816</v>
      </c>
      <c r="K57">
        <v>16.906715393066406</v>
      </c>
      <c r="L57">
        <v>2.0090126991271973</v>
      </c>
      <c r="M57">
        <v>92.971206665039063</v>
      </c>
      <c r="N57">
        <v>17.590890884399414</v>
      </c>
      <c r="O57">
        <v>15.367648124694824</v>
      </c>
      <c r="P57">
        <v>23.017427444458008</v>
      </c>
      <c r="Q57">
        <v>25.372726440429688</v>
      </c>
      <c r="R57">
        <v>21.952674865722656</v>
      </c>
      <c r="S57">
        <v>14.46995735168457</v>
      </c>
      <c r="T57">
        <v>95.7926025390625</v>
      </c>
      <c r="U57">
        <v>31.144889831542969</v>
      </c>
      <c r="V57">
        <v>2.080862283706665</v>
      </c>
      <c r="W57">
        <v>3.5037405490875244</v>
      </c>
      <c r="X57">
        <v>10.785068511962891</v>
      </c>
    </row>
    <row r="58" spans="1:24" x14ac:dyDescent="0.25">
      <c r="A58">
        <v>302</v>
      </c>
      <c r="B58">
        <v>12.458738327026367</v>
      </c>
      <c r="C58">
        <v>25.588790893554688</v>
      </c>
      <c r="D58">
        <v>2.2261407375335693</v>
      </c>
      <c r="E58">
        <v>2.2980918884277344</v>
      </c>
      <c r="F58">
        <v>15.911506652832031</v>
      </c>
      <c r="G58">
        <v>2.6858022212982178</v>
      </c>
      <c r="H58">
        <v>25.155429840087891</v>
      </c>
      <c r="I58">
        <v>12.055337905883789</v>
      </c>
      <c r="J58">
        <v>6.5193166732788086</v>
      </c>
      <c r="K58">
        <v>17.341560363769531</v>
      </c>
      <c r="L58">
        <v>2.0104882717132568</v>
      </c>
      <c r="M58">
        <v>95.729255676269531</v>
      </c>
      <c r="N58">
        <v>18.892711639404297</v>
      </c>
      <c r="O58">
        <v>14.731522560119629</v>
      </c>
      <c r="P58">
        <v>20.402481079101563</v>
      </c>
      <c r="Q58">
        <v>23.95026969909668</v>
      </c>
      <c r="R58">
        <v>19.591762542724609</v>
      </c>
      <c r="S58">
        <v>12.140434265136719</v>
      </c>
      <c r="T58">
        <v>97.92010498046875</v>
      </c>
      <c r="U58">
        <v>28.093158721923828</v>
      </c>
      <c r="V58">
        <v>2.0970528125762939</v>
      </c>
      <c r="W58">
        <v>3.5528404712677002</v>
      </c>
      <c r="X58">
        <v>9.8917779922485352</v>
      </c>
    </row>
    <row r="59" spans="1:24" x14ac:dyDescent="0.25">
      <c r="A59">
        <v>304</v>
      </c>
      <c r="B59">
        <v>11.29775333404541</v>
      </c>
      <c r="C59">
        <v>26.66993522644043</v>
      </c>
      <c r="D59">
        <v>2.2935559749603271</v>
      </c>
      <c r="E59">
        <v>2.4028518199920654</v>
      </c>
      <c r="F59">
        <v>16.319503784179688</v>
      </c>
      <c r="G59">
        <v>2.7971155643463135</v>
      </c>
      <c r="H59">
        <v>26.449878692626953</v>
      </c>
      <c r="I59">
        <v>12.15386962890625</v>
      </c>
      <c r="J59">
        <v>6.1084079742431641</v>
      </c>
      <c r="K59">
        <v>17.768621444702148</v>
      </c>
      <c r="L59">
        <v>2.0085701942443848</v>
      </c>
      <c r="M59">
        <v>97.850502014160156</v>
      </c>
      <c r="N59">
        <v>20.261425018310547</v>
      </c>
      <c r="O59">
        <v>14.146615028381348</v>
      </c>
      <c r="P59">
        <v>18.220239639282227</v>
      </c>
      <c r="Q59">
        <v>22.511608123779297</v>
      </c>
      <c r="R59">
        <v>17.186006546020508</v>
      </c>
      <c r="S59">
        <v>10.156434059143066</v>
      </c>
      <c r="T59">
        <v>99.291343688964844</v>
      </c>
      <c r="U59">
        <v>25.263713836669922</v>
      </c>
      <c r="V59">
        <v>2.1130568981170654</v>
      </c>
      <c r="W59">
        <v>3.6094048023223877</v>
      </c>
      <c r="X59">
        <v>8.709564208984375</v>
      </c>
    </row>
    <row r="60" spans="1:24" x14ac:dyDescent="0.25">
      <c r="A60">
        <v>306</v>
      </c>
      <c r="B60">
        <v>10.108755111694336</v>
      </c>
      <c r="C60">
        <v>27.678884506225586</v>
      </c>
      <c r="D60">
        <v>2.3761053085327148</v>
      </c>
      <c r="E60">
        <v>2.4784281253814697</v>
      </c>
      <c r="F60">
        <v>16.729839324951172</v>
      </c>
      <c r="G60">
        <v>2.82940673828125</v>
      </c>
      <c r="H60">
        <v>27.642316818237305</v>
      </c>
      <c r="I60">
        <v>12.154695510864258</v>
      </c>
      <c r="J60">
        <v>5.6837558746337891</v>
      </c>
      <c r="K60">
        <v>18.206489562988281</v>
      </c>
      <c r="L60">
        <v>2.0105040073394775</v>
      </c>
      <c r="M60">
        <v>99.195320129394531</v>
      </c>
      <c r="N60">
        <v>21.735847473144531</v>
      </c>
      <c r="O60">
        <v>13.614678382873535</v>
      </c>
      <c r="P60">
        <v>15.95374870300293</v>
      </c>
      <c r="Q60">
        <v>20.965337753295898</v>
      </c>
      <c r="R60">
        <v>14.819555282592773</v>
      </c>
      <c r="S60">
        <v>8.5290317535400391</v>
      </c>
      <c r="T60">
        <v>100.00000762939453</v>
      </c>
      <c r="U60">
        <v>22.673183441162109</v>
      </c>
      <c r="V60">
        <v>2.117140531539917</v>
      </c>
      <c r="W60">
        <v>3.3902654647827148</v>
      </c>
      <c r="X60">
        <v>7.588590145111084</v>
      </c>
    </row>
    <row r="61" spans="1:24" x14ac:dyDescent="0.25">
      <c r="A61">
        <v>308</v>
      </c>
      <c r="B61">
        <v>8.9831657409667969</v>
      </c>
      <c r="C61">
        <v>28.532690048217773</v>
      </c>
      <c r="D61">
        <v>2.457066535949707</v>
      </c>
      <c r="E61">
        <v>2.4577183723449707</v>
      </c>
      <c r="F61">
        <v>17.319210052490234</v>
      </c>
      <c r="G61">
        <v>2.895012378692627</v>
      </c>
      <c r="H61">
        <v>28.675693511962891</v>
      </c>
      <c r="I61">
        <v>12.035063743591309</v>
      </c>
      <c r="J61">
        <v>5.2826099395751953</v>
      </c>
      <c r="K61">
        <v>18.705488204956055</v>
      </c>
      <c r="L61">
        <v>2.0097742080688477</v>
      </c>
      <c r="M61">
        <v>99.941520690917969</v>
      </c>
      <c r="N61">
        <v>23.199432373046875</v>
      </c>
      <c r="O61">
        <v>13.12432861328125</v>
      </c>
      <c r="P61">
        <v>13.980514526367188</v>
      </c>
      <c r="Q61">
        <v>19.395675659179688</v>
      </c>
      <c r="R61">
        <v>12.845258712768555</v>
      </c>
      <c r="S61">
        <v>7.133939266204834</v>
      </c>
      <c r="T61">
        <v>99.92657470703125</v>
      </c>
      <c r="U61">
        <v>20.516448974609375</v>
      </c>
      <c r="V61">
        <v>2.1181037425994873</v>
      </c>
      <c r="W61">
        <v>3.3042852878570557</v>
      </c>
      <c r="X61">
        <v>6.5493268966674805</v>
      </c>
    </row>
    <row r="62" spans="1:24" x14ac:dyDescent="0.25">
      <c r="A62">
        <v>310</v>
      </c>
      <c r="B62">
        <v>7.8971843719482422</v>
      </c>
      <c r="C62">
        <v>29.221855163574219</v>
      </c>
      <c r="D62">
        <v>2.5443081855773926</v>
      </c>
      <c r="E62">
        <v>2.5191714763641357</v>
      </c>
      <c r="F62">
        <v>18.040533065795898</v>
      </c>
      <c r="G62">
        <v>2.987053394317627</v>
      </c>
      <c r="H62">
        <v>29.717119216918945</v>
      </c>
      <c r="I62">
        <v>11.786443710327148</v>
      </c>
      <c r="J62">
        <v>4.6158037185668945</v>
      </c>
      <c r="K62">
        <v>19.295007705688477</v>
      </c>
      <c r="L62">
        <v>2</v>
      </c>
      <c r="M62">
        <v>100.00000762939453</v>
      </c>
      <c r="N62">
        <v>24.626604080200195</v>
      </c>
      <c r="O62">
        <v>12.61363697052002</v>
      </c>
      <c r="P62">
        <v>12.26878833770752</v>
      </c>
      <c r="Q62">
        <v>17.768205642700195</v>
      </c>
      <c r="R62">
        <v>11.228253364562988</v>
      </c>
      <c r="S62">
        <v>5.9396977424621582</v>
      </c>
      <c r="T62">
        <v>98.930999755859375</v>
      </c>
      <c r="U62">
        <v>18.748910903930664</v>
      </c>
      <c r="V62">
        <v>2.1194789409637451</v>
      </c>
      <c r="W62">
        <v>3.4910798072814941</v>
      </c>
      <c r="X62">
        <v>5.4957408905029297</v>
      </c>
    </row>
    <row r="63" spans="1:24" x14ac:dyDescent="0.25">
      <c r="A63">
        <v>312</v>
      </c>
      <c r="B63">
        <v>6.8618597984313965</v>
      </c>
      <c r="C63">
        <v>29.7445068359375</v>
      </c>
      <c r="D63">
        <v>2.6338293552398682</v>
      </c>
      <c r="E63">
        <v>2.6503736972808838</v>
      </c>
      <c r="F63">
        <v>18.613975524902344</v>
      </c>
      <c r="G63">
        <v>2.9696996212005615</v>
      </c>
      <c r="H63">
        <v>30.668220520019531</v>
      </c>
      <c r="I63">
        <v>11.409345626831055</v>
      </c>
      <c r="J63">
        <v>4.190363883972168</v>
      </c>
      <c r="K63">
        <v>19.925806045532227</v>
      </c>
      <c r="L63">
        <v>2.0049676895141602</v>
      </c>
      <c r="M63">
        <v>99.121101379394531</v>
      </c>
      <c r="N63">
        <v>26.093236923217773</v>
      </c>
      <c r="O63">
        <v>12.016084671020508</v>
      </c>
      <c r="P63">
        <v>10.721134185791016</v>
      </c>
      <c r="Q63">
        <v>16.029119491577148</v>
      </c>
      <c r="R63">
        <v>9.9664707183837891</v>
      </c>
      <c r="S63">
        <v>5.0954194068908691</v>
      </c>
      <c r="T63">
        <v>96.821975708007813</v>
      </c>
      <c r="U63">
        <v>17.250043869018555</v>
      </c>
      <c r="V63">
        <v>2.1025230884552002</v>
      </c>
      <c r="W63">
        <v>3.288034200668335</v>
      </c>
      <c r="X63">
        <v>4.843325138092041</v>
      </c>
    </row>
    <row r="64" spans="1:24" x14ac:dyDescent="0.25">
      <c r="A64">
        <v>314</v>
      </c>
      <c r="B64">
        <v>5.964080810546875</v>
      </c>
      <c r="C64">
        <v>30.095235824584961</v>
      </c>
      <c r="D64">
        <v>2.7289872169494629</v>
      </c>
      <c r="E64">
        <v>2.6782875061035156</v>
      </c>
      <c r="F64">
        <v>19.323261260986328</v>
      </c>
      <c r="G64">
        <v>2.9453961849212646</v>
      </c>
      <c r="H64">
        <v>31.941856384277344</v>
      </c>
      <c r="I64">
        <v>10.930902481079102</v>
      </c>
      <c r="J64">
        <v>3.8891613483428955</v>
      </c>
      <c r="K64">
        <v>20.533906936645508</v>
      </c>
      <c r="L64">
        <v>2.0267295837402344</v>
      </c>
      <c r="M64">
        <v>97.3709716796875</v>
      </c>
      <c r="N64">
        <v>27.49207878112793</v>
      </c>
      <c r="O64">
        <v>11.383099555969238</v>
      </c>
      <c r="P64">
        <v>9.3598995208740234</v>
      </c>
      <c r="Q64">
        <v>14.295917510986328</v>
      </c>
      <c r="R64">
        <v>9.0758581161499023</v>
      </c>
      <c r="S64">
        <v>4.340919017791748</v>
      </c>
      <c r="T64">
        <v>93.549407958984375</v>
      </c>
      <c r="U64">
        <v>16.029424667358398</v>
      </c>
      <c r="V64">
        <v>2.1064541339874268</v>
      </c>
      <c r="W64">
        <v>3.0909409523010254</v>
      </c>
      <c r="X64">
        <v>4.6246051788330078</v>
      </c>
    </row>
    <row r="65" spans="1:24" x14ac:dyDescent="0.25">
      <c r="A65">
        <v>316</v>
      </c>
      <c r="B65">
        <v>5.1728649139404297</v>
      </c>
      <c r="C65">
        <v>30.236639022827148</v>
      </c>
      <c r="D65">
        <v>2.8368194103240967</v>
      </c>
      <c r="E65">
        <v>2.6415913105010986</v>
      </c>
      <c r="F65">
        <v>20.116588592529297</v>
      </c>
      <c r="G65">
        <v>2.9242191314697266</v>
      </c>
      <c r="H65">
        <v>33.217277526855469</v>
      </c>
      <c r="I65">
        <v>10.346630096435547</v>
      </c>
      <c r="J65">
        <v>3.5550720691680908</v>
      </c>
      <c r="K65">
        <v>21.304161071777344</v>
      </c>
      <c r="L65">
        <v>2.0531895160675049</v>
      </c>
      <c r="M65">
        <v>94.480300903320313</v>
      </c>
      <c r="N65">
        <v>28.861923217773438</v>
      </c>
      <c r="O65">
        <v>10.686697006225586</v>
      </c>
      <c r="P65">
        <v>8.1969852447509766</v>
      </c>
      <c r="Q65">
        <v>12.538341522216797</v>
      </c>
      <c r="R65">
        <v>8.4392757415771484</v>
      </c>
      <c r="S65">
        <v>3.8093128204345703</v>
      </c>
      <c r="T65">
        <v>88.989425659179688</v>
      </c>
      <c r="U65">
        <v>14.877558708190918</v>
      </c>
      <c r="V65">
        <v>2.1116111278533936</v>
      </c>
      <c r="W65">
        <v>3.1379308700561523</v>
      </c>
      <c r="X65">
        <v>4.1639466285705566</v>
      </c>
    </row>
    <row r="66" spans="1:24" x14ac:dyDescent="0.25">
      <c r="A66">
        <v>318</v>
      </c>
      <c r="B66">
        <v>4.5385951995849609</v>
      </c>
      <c r="C66">
        <v>30.176618576049805</v>
      </c>
      <c r="D66">
        <v>2.9396326541900635</v>
      </c>
      <c r="E66">
        <v>2.7612812519073486</v>
      </c>
      <c r="F66">
        <v>20.962747573852539</v>
      </c>
      <c r="G66">
        <v>2.9214193820953369</v>
      </c>
      <c r="H66">
        <v>34.525634765625</v>
      </c>
      <c r="I66">
        <v>9.6918258666992188</v>
      </c>
      <c r="J66">
        <v>3.3454227447509766</v>
      </c>
      <c r="K66">
        <v>22.311508178710938</v>
      </c>
      <c r="L66">
        <v>2.0776348114013672</v>
      </c>
      <c r="M66">
        <v>90.412040710449219</v>
      </c>
      <c r="N66">
        <v>30.137821197509766</v>
      </c>
      <c r="O66">
        <v>9.9569606781005859</v>
      </c>
      <c r="P66">
        <v>7.268256664276123</v>
      </c>
      <c r="Q66">
        <v>10.867463111877441</v>
      </c>
      <c r="R66">
        <v>7.9454426765441895</v>
      </c>
      <c r="S66">
        <v>3.5075020790100098</v>
      </c>
      <c r="T66">
        <v>83.401138305664063</v>
      </c>
      <c r="U66">
        <v>13.816041946411133</v>
      </c>
      <c r="V66">
        <v>2.1218652725219727</v>
      </c>
      <c r="W66">
        <v>3.2318477630615234</v>
      </c>
      <c r="X66">
        <v>3.7866137027740479</v>
      </c>
    </row>
    <row r="67" spans="1:24" x14ac:dyDescent="0.25">
      <c r="A67">
        <v>320</v>
      </c>
      <c r="B67">
        <v>4.020111083984375</v>
      </c>
      <c r="C67">
        <v>29.931919097900391</v>
      </c>
      <c r="D67">
        <v>3.0585663318634033</v>
      </c>
      <c r="E67">
        <v>2.802095890045166</v>
      </c>
      <c r="F67">
        <v>21.946525573730469</v>
      </c>
      <c r="G67">
        <v>2.8800320625305176</v>
      </c>
      <c r="H67">
        <v>35.812808990478516</v>
      </c>
      <c r="I67">
        <v>8.9533271789550781</v>
      </c>
      <c r="J67">
        <v>3.0733282566070557</v>
      </c>
      <c r="K67">
        <v>23.326587677001953</v>
      </c>
      <c r="L67">
        <v>2.0926501750946045</v>
      </c>
      <c r="M67">
        <v>85.416725158691406</v>
      </c>
      <c r="N67">
        <v>31.364103317260742</v>
      </c>
      <c r="O67">
        <v>9.1456365585327148</v>
      </c>
      <c r="P67">
        <v>6.3704566955566406</v>
      </c>
      <c r="Q67">
        <v>9.2288093566894531</v>
      </c>
      <c r="R67">
        <v>7.6870603561401367</v>
      </c>
      <c r="S67">
        <v>3.2462465763092041</v>
      </c>
      <c r="T67">
        <v>76.709449768066406</v>
      </c>
      <c r="U67">
        <v>12.756481170654297</v>
      </c>
      <c r="V67">
        <v>2.136183500289917</v>
      </c>
      <c r="W67">
        <v>3.2019593715667725</v>
      </c>
      <c r="X67">
        <v>3.7610597610473633</v>
      </c>
    </row>
    <row r="68" spans="1:24" x14ac:dyDescent="0.25">
      <c r="A68">
        <v>322</v>
      </c>
      <c r="B68">
        <v>3.6170387268066406</v>
      </c>
      <c r="C68">
        <v>29.482582092285156</v>
      </c>
      <c r="D68">
        <v>3.1875545978546143</v>
      </c>
      <c r="E68">
        <v>2.8440616130828857</v>
      </c>
      <c r="F68">
        <v>22.80998420715332</v>
      </c>
      <c r="G68">
        <v>2.7018342018127441</v>
      </c>
      <c r="H68">
        <v>37.051216125488281</v>
      </c>
      <c r="I68">
        <v>8.2000770568847656</v>
      </c>
      <c r="J68">
        <v>2.8673455715179443</v>
      </c>
      <c r="K68">
        <v>24.269311904907227</v>
      </c>
      <c r="L68">
        <v>2.1141817569732666</v>
      </c>
      <c r="M68">
        <v>79.850593566894531</v>
      </c>
      <c r="N68">
        <v>32.415279388427734</v>
      </c>
      <c r="O68">
        <v>8.3010768890380859</v>
      </c>
      <c r="P68">
        <v>5.6677484512329102</v>
      </c>
      <c r="Q68">
        <v>7.7811603546142578</v>
      </c>
      <c r="R68">
        <v>7.5499258041381836</v>
      </c>
      <c r="S68">
        <v>3.1664199829101563</v>
      </c>
      <c r="T68">
        <v>69.586631774902344</v>
      </c>
      <c r="U68">
        <v>11.696670532226563</v>
      </c>
      <c r="V68">
        <v>2.1350228786468506</v>
      </c>
      <c r="W68">
        <v>3.0108816623687744</v>
      </c>
      <c r="X68">
        <v>3.7613000869750977</v>
      </c>
    </row>
    <row r="69" spans="1:24" x14ac:dyDescent="0.25">
      <c r="A69">
        <v>324</v>
      </c>
      <c r="B69">
        <v>3.2755300998687744</v>
      </c>
      <c r="C69">
        <v>28.829433441162109</v>
      </c>
      <c r="D69">
        <v>3.3337976932525635</v>
      </c>
      <c r="E69">
        <v>2.8777670860290527</v>
      </c>
      <c r="F69">
        <v>23.676387786865234</v>
      </c>
      <c r="G69">
        <v>2.5212483406066895</v>
      </c>
      <c r="H69">
        <v>38.290805816650391</v>
      </c>
      <c r="I69">
        <v>7.4014482498168945</v>
      </c>
      <c r="J69">
        <v>2.865208625793457</v>
      </c>
      <c r="K69">
        <v>25.267576217651367</v>
      </c>
      <c r="L69">
        <v>2.1454620361328125</v>
      </c>
      <c r="M69">
        <v>73.810615539550781</v>
      </c>
      <c r="N69">
        <v>33.305503845214844</v>
      </c>
      <c r="O69">
        <v>7.4310903549194336</v>
      </c>
      <c r="P69">
        <v>5.0670766830444336</v>
      </c>
      <c r="Q69">
        <v>6.4950656890869141</v>
      </c>
      <c r="R69">
        <v>7.3297834396362305</v>
      </c>
      <c r="S69">
        <v>3.1324992179870605</v>
      </c>
      <c r="T69">
        <v>61.860355377197266</v>
      </c>
      <c r="U69">
        <v>10.634103775024414</v>
      </c>
      <c r="V69">
        <v>2.1362173557281494</v>
      </c>
      <c r="W69">
        <v>3.0190074443817139</v>
      </c>
      <c r="X69">
        <v>3.7214579582214355</v>
      </c>
    </row>
    <row r="70" spans="1:24" x14ac:dyDescent="0.25">
      <c r="A70">
        <v>326</v>
      </c>
      <c r="B70">
        <v>3.0032405853271484</v>
      </c>
      <c r="C70">
        <v>28.022737503051758</v>
      </c>
      <c r="D70">
        <v>3.4918696880340576</v>
      </c>
      <c r="E70">
        <v>2.8836297988891602</v>
      </c>
      <c r="F70">
        <v>24.703920364379883</v>
      </c>
      <c r="G70">
        <v>2.4746310710906982</v>
      </c>
      <c r="H70">
        <v>39.667327880859375</v>
      </c>
      <c r="I70">
        <v>6.6350297927856445</v>
      </c>
      <c r="J70">
        <v>2.9214224815368652</v>
      </c>
      <c r="K70">
        <v>26.255983352661133</v>
      </c>
      <c r="L70">
        <v>2.1897389888763428</v>
      </c>
      <c r="M70">
        <v>67.652992248535156</v>
      </c>
      <c r="N70">
        <v>33.982738494873047</v>
      </c>
      <c r="O70">
        <v>6.5989117622375488</v>
      </c>
      <c r="P70">
        <v>4.4804315567016602</v>
      </c>
      <c r="Q70">
        <v>5.4373583793640137</v>
      </c>
      <c r="R70">
        <v>7.1699457168579102</v>
      </c>
      <c r="S70">
        <v>2.7448694705963135</v>
      </c>
      <c r="T70">
        <v>54.225166320800781</v>
      </c>
      <c r="U70">
        <v>9.6556882858276367</v>
      </c>
      <c r="V70">
        <v>2.1375164985656738</v>
      </c>
      <c r="W70">
        <v>3.1798815727233887</v>
      </c>
      <c r="X70">
        <v>3.6704187393188477</v>
      </c>
    </row>
    <row r="71" spans="1:24" x14ac:dyDescent="0.25">
      <c r="A71">
        <v>328</v>
      </c>
      <c r="B71">
        <v>2.7859635353088379</v>
      </c>
      <c r="C71">
        <v>27.073575973510742</v>
      </c>
      <c r="D71">
        <v>3.6556169986724854</v>
      </c>
      <c r="E71">
        <v>2.949272632598877</v>
      </c>
      <c r="F71">
        <v>25.716934204101563</v>
      </c>
      <c r="G71">
        <v>2.4571068286895752</v>
      </c>
      <c r="H71">
        <v>41.232749938964844</v>
      </c>
      <c r="I71">
        <v>5.8886384963989258</v>
      </c>
      <c r="J71">
        <v>2.7375068664550781</v>
      </c>
      <c r="K71">
        <v>27.391420364379883</v>
      </c>
      <c r="L71">
        <v>2.2213833332061768</v>
      </c>
      <c r="M71">
        <v>61.034294128417969</v>
      </c>
      <c r="N71">
        <v>34.473545074462891</v>
      </c>
      <c r="O71">
        <v>5.7969207763671875</v>
      </c>
      <c r="P71">
        <v>4.1358470916748047</v>
      </c>
      <c r="Q71">
        <v>4.5521817207336426</v>
      </c>
      <c r="R71">
        <v>7.1437726020812988</v>
      </c>
      <c r="S71">
        <v>2.7424619197845459</v>
      </c>
      <c r="T71">
        <v>46.617244720458984</v>
      </c>
      <c r="U71">
        <v>8.753514289855957</v>
      </c>
      <c r="V71">
        <v>2.1466805934906006</v>
      </c>
      <c r="W71">
        <v>3.4416332244873047</v>
      </c>
      <c r="X71">
        <v>3.7835910320281982</v>
      </c>
    </row>
    <row r="72" spans="1:24" x14ac:dyDescent="0.25">
      <c r="A72">
        <v>330</v>
      </c>
      <c r="B72">
        <v>2.6115939617156982</v>
      </c>
      <c r="C72">
        <v>26.030044555664063</v>
      </c>
      <c r="D72">
        <v>3.8298854827880859</v>
      </c>
      <c r="E72">
        <v>2.8789894580841064</v>
      </c>
      <c r="F72">
        <v>26.523410797119141</v>
      </c>
      <c r="G72">
        <v>2.3875217437744141</v>
      </c>
      <c r="H72">
        <v>42.688785552978516</v>
      </c>
      <c r="I72">
        <v>5.2032361030578613</v>
      </c>
      <c r="J72">
        <v>2.5095243453979492</v>
      </c>
      <c r="K72">
        <v>28.478008270263672</v>
      </c>
      <c r="L72">
        <v>2.2428302764892578</v>
      </c>
      <c r="M72">
        <v>54.872554779052734</v>
      </c>
      <c r="N72">
        <v>34.72161865234375</v>
      </c>
      <c r="O72">
        <v>5.0644736289978027</v>
      </c>
      <c r="P72">
        <v>3.8563523292541504</v>
      </c>
      <c r="Q72">
        <v>3.8588578701019287</v>
      </c>
      <c r="R72">
        <v>7.1702194213867188</v>
      </c>
      <c r="S72">
        <v>2.825284481048584</v>
      </c>
      <c r="T72">
        <v>39.496799468994141</v>
      </c>
      <c r="U72">
        <v>7.8646135330200195</v>
      </c>
      <c r="V72">
        <v>2.1371691226959229</v>
      </c>
      <c r="W72">
        <v>3.4265158176422119</v>
      </c>
      <c r="X72">
        <v>3.7370855808258057</v>
      </c>
    </row>
    <row r="73" spans="1:24" x14ac:dyDescent="0.25">
      <c r="A73">
        <v>332</v>
      </c>
      <c r="B73">
        <v>2.4595577716827393</v>
      </c>
      <c r="C73">
        <v>24.893665313720703</v>
      </c>
      <c r="D73">
        <v>4.0121536254882813</v>
      </c>
      <c r="E73">
        <v>2.8603565692901611</v>
      </c>
      <c r="F73">
        <v>27.39979362487793</v>
      </c>
      <c r="G73">
        <v>2.2755973339080811</v>
      </c>
      <c r="H73">
        <v>44.205001831054688</v>
      </c>
      <c r="I73">
        <v>4.6009774208068848</v>
      </c>
      <c r="J73">
        <v>2.4619033336639404</v>
      </c>
      <c r="K73">
        <v>29.40626335144043</v>
      </c>
      <c r="L73">
        <v>2.2658038139343262</v>
      </c>
      <c r="M73">
        <v>49.220962524414063</v>
      </c>
      <c r="N73">
        <v>34.755512237548828</v>
      </c>
      <c r="O73">
        <v>4.443791389465332</v>
      </c>
      <c r="P73">
        <v>3.7111954689025879</v>
      </c>
      <c r="Q73">
        <v>3.3452737331390381</v>
      </c>
      <c r="R73">
        <v>7.1052584648132324</v>
      </c>
      <c r="S73">
        <v>2.7701764106750488</v>
      </c>
      <c r="T73">
        <v>33.140007019042969</v>
      </c>
      <c r="U73">
        <v>7.0777115821838379</v>
      </c>
      <c r="V73">
        <v>2.1142938137054443</v>
      </c>
      <c r="W73">
        <v>3.2048568725585938</v>
      </c>
      <c r="X73">
        <v>3.6635837554931641</v>
      </c>
    </row>
    <row r="74" spans="1:24" x14ac:dyDescent="0.25">
      <c r="A74">
        <v>334</v>
      </c>
      <c r="B74">
        <v>2.3318955898284912</v>
      </c>
      <c r="C74">
        <v>23.644096374511719</v>
      </c>
      <c r="D74">
        <v>4.2057089805603027</v>
      </c>
      <c r="E74">
        <v>2.9268062114715576</v>
      </c>
      <c r="F74">
        <v>28.576803207397461</v>
      </c>
      <c r="G74">
        <v>2.3124222755432129</v>
      </c>
      <c r="H74">
        <v>45.925579071044922</v>
      </c>
      <c r="I74">
        <v>4.0665907859802246</v>
      </c>
      <c r="J74">
        <v>2.4228527545928955</v>
      </c>
      <c r="K74">
        <v>30.437829971313477</v>
      </c>
      <c r="L74">
        <v>2.2835342884063721</v>
      </c>
      <c r="M74">
        <v>43.686534881591797</v>
      </c>
      <c r="N74">
        <v>34.583442687988281</v>
      </c>
      <c r="O74">
        <v>3.8583221435546875</v>
      </c>
      <c r="P74">
        <v>3.6381857395172119</v>
      </c>
      <c r="Q74">
        <v>2.970318078994751</v>
      </c>
      <c r="R74">
        <v>7.0397043228149414</v>
      </c>
      <c r="S74">
        <v>2.9392461776733398</v>
      </c>
      <c r="T74">
        <v>27.312305450439453</v>
      </c>
      <c r="U74">
        <v>6.3843088150024414</v>
      </c>
      <c r="V74">
        <v>2.1162199974060059</v>
      </c>
      <c r="W74">
        <v>3.2921597957611084</v>
      </c>
      <c r="X74">
        <v>3.8636534214019775</v>
      </c>
    </row>
    <row r="75" spans="1:24" x14ac:dyDescent="0.25">
      <c r="A75">
        <v>336</v>
      </c>
      <c r="B75">
        <v>2.232832670211792</v>
      </c>
      <c r="C75">
        <v>22.335317611694336</v>
      </c>
      <c r="D75">
        <v>4.4112844467163086</v>
      </c>
      <c r="E75">
        <v>2.9315297603607178</v>
      </c>
      <c r="F75">
        <v>29.479701995849609</v>
      </c>
      <c r="G75">
        <v>2.2903783321380615</v>
      </c>
      <c r="H75">
        <v>47.395626068115234</v>
      </c>
      <c r="I75">
        <v>3.6075153350830078</v>
      </c>
      <c r="J75">
        <v>2.4434804916381836</v>
      </c>
      <c r="K75">
        <v>31.31941032409668</v>
      </c>
      <c r="L75">
        <v>2.3047099113464355</v>
      </c>
      <c r="M75">
        <v>38.719795227050781</v>
      </c>
      <c r="N75">
        <v>34.210712432861328</v>
      </c>
      <c r="O75">
        <v>3.3993394374847412</v>
      </c>
      <c r="P75">
        <v>3.4845330715179443</v>
      </c>
      <c r="Q75">
        <v>2.7127103805541992</v>
      </c>
      <c r="R75">
        <v>6.8984308242797852</v>
      </c>
      <c r="S75">
        <v>2.9694218635559082</v>
      </c>
      <c r="T75">
        <v>22.24165153503418</v>
      </c>
      <c r="U75">
        <v>5.7855496406555176</v>
      </c>
      <c r="V75">
        <v>2.1318907737731934</v>
      </c>
      <c r="W75">
        <v>3.3690066337585449</v>
      </c>
      <c r="X75">
        <v>3.9272291660308838</v>
      </c>
    </row>
    <row r="76" spans="1:24" x14ac:dyDescent="0.25">
      <c r="A76">
        <v>338</v>
      </c>
      <c r="B76">
        <v>2.1574947834014893</v>
      </c>
      <c r="C76">
        <v>21.015836715698242</v>
      </c>
      <c r="D76">
        <v>4.6314530372619629</v>
      </c>
      <c r="E76">
        <v>2.9616272449493408</v>
      </c>
      <c r="F76">
        <v>30.398733139038086</v>
      </c>
      <c r="G76">
        <v>2.2595937252044678</v>
      </c>
      <c r="H76">
        <v>49.099464416503906</v>
      </c>
      <c r="I76">
        <v>3.2314088344573975</v>
      </c>
      <c r="J76">
        <v>2.252748966217041</v>
      </c>
      <c r="K76">
        <v>32.094047546386719</v>
      </c>
      <c r="L76">
        <v>2.3415853977203369</v>
      </c>
      <c r="M76">
        <v>34.345840454101563</v>
      </c>
      <c r="N76">
        <v>33.616779327392578</v>
      </c>
      <c r="O76">
        <v>3.05586838722229</v>
      </c>
      <c r="P76">
        <v>3.2393085956573486</v>
      </c>
      <c r="Q76">
        <v>2.5500855445861816</v>
      </c>
      <c r="R76">
        <v>6.7465362548828125</v>
      </c>
      <c r="S76">
        <v>2.8022782802581787</v>
      </c>
      <c r="T76">
        <v>17.944540023803711</v>
      </c>
      <c r="U76">
        <v>5.2924361228942871</v>
      </c>
      <c r="V76">
        <v>2.1362061500549316</v>
      </c>
      <c r="W76">
        <v>3.2338318824768066</v>
      </c>
      <c r="X76">
        <v>3.6872828006744385</v>
      </c>
    </row>
    <row r="77" spans="1:24" x14ac:dyDescent="0.25">
      <c r="A77">
        <v>340</v>
      </c>
      <c r="B77">
        <v>2.103564977645874</v>
      </c>
      <c r="C77">
        <v>19.715785980224609</v>
      </c>
      <c r="D77">
        <v>4.8553814888000488</v>
      </c>
      <c r="E77">
        <v>2.9624462127685547</v>
      </c>
      <c r="F77">
        <v>31.296167373657227</v>
      </c>
      <c r="G77">
        <v>2.2314670085906982</v>
      </c>
      <c r="H77">
        <v>50.753257751464844</v>
      </c>
      <c r="I77">
        <v>2.9549415111541748</v>
      </c>
      <c r="J77">
        <v>2.2337861061096191</v>
      </c>
      <c r="K77">
        <v>32.903179168701172</v>
      </c>
      <c r="L77">
        <v>2.3669376373291016</v>
      </c>
      <c r="M77">
        <v>30.654756546020508</v>
      </c>
      <c r="N77">
        <v>32.848136901855469</v>
      </c>
      <c r="O77">
        <v>2.7939853668212891</v>
      </c>
      <c r="P77">
        <v>3.1566526889801025</v>
      </c>
      <c r="Q77">
        <v>2.4485344886779785</v>
      </c>
      <c r="R77">
        <v>6.585085391998291</v>
      </c>
      <c r="S77">
        <v>2.9364104270935059</v>
      </c>
      <c r="T77">
        <v>14.493441581726074</v>
      </c>
      <c r="U77">
        <v>4.8897533416748047</v>
      </c>
      <c r="V77">
        <v>2.1209728717803955</v>
      </c>
      <c r="W77">
        <v>3.133364200592041</v>
      </c>
      <c r="X77">
        <v>3.5340621471405029</v>
      </c>
    </row>
    <row r="78" spans="1:24" x14ac:dyDescent="0.25">
      <c r="A78">
        <v>342</v>
      </c>
      <c r="B78">
        <v>2.0617601871490479</v>
      </c>
      <c r="C78">
        <v>18.364269256591797</v>
      </c>
      <c r="D78">
        <v>5.0860462188720703</v>
      </c>
      <c r="E78">
        <v>2.9822540283203125</v>
      </c>
      <c r="F78">
        <v>32.067012786865234</v>
      </c>
      <c r="G78">
        <v>2.2129764556884766</v>
      </c>
      <c r="H78">
        <v>52.06292724609375</v>
      </c>
      <c r="I78">
        <v>2.7181942462921143</v>
      </c>
      <c r="J78">
        <v>2.2205142974853516</v>
      </c>
      <c r="K78">
        <v>33.652999877929688</v>
      </c>
      <c r="L78">
        <v>2.3802571296691895</v>
      </c>
      <c r="M78">
        <v>27.415544509887695</v>
      </c>
      <c r="N78">
        <v>31.899967193603516</v>
      </c>
      <c r="O78">
        <v>2.590968132019043</v>
      </c>
      <c r="P78">
        <v>3.1889760494232178</v>
      </c>
      <c r="Q78">
        <v>2.3865349292755127</v>
      </c>
      <c r="R78">
        <v>6.3306593894958496</v>
      </c>
      <c r="S78">
        <v>3.4516983032226563</v>
      </c>
      <c r="T78">
        <v>11.56772518157959</v>
      </c>
      <c r="U78">
        <v>4.506009578704834</v>
      </c>
      <c r="V78">
        <v>2.1094815731048584</v>
      </c>
      <c r="W78">
        <v>3.3103952407836914</v>
      </c>
      <c r="X78">
        <v>3.6219897270202637</v>
      </c>
    </row>
    <row r="79" spans="1:24" x14ac:dyDescent="0.25">
      <c r="A79">
        <v>344</v>
      </c>
      <c r="B79">
        <v>2.0319790840148926</v>
      </c>
      <c r="C79">
        <v>17.034208297729492</v>
      </c>
      <c r="D79">
        <v>5.3209600448608398</v>
      </c>
      <c r="E79">
        <v>2.9947512149810791</v>
      </c>
      <c r="F79">
        <v>32.945213317871094</v>
      </c>
      <c r="G79">
        <v>2.2716176509857178</v>
      </c>
      <c r="H79">
        <v>53.473800659179688</v>
      </c>
      <c r="I79">
        <v>2.5384471416473389</v>
      </c>
      <c r="J79">
        <v>2</v>
      </c>
      <c r="K79">
        <v>34.400863647460938</v>
      </c>
      <c r="L79">
        <v>2.3847115039825439</v>
      </c>
      <c r="M79">
        <v>24.484420776367188</v>
      </c>
      <c r="N79">
        <v>30.750156402587891</v>
      </c>
      <c r="O79">
        <v>2.4374396800994873</v>
      </c>
      <c r="P79">
        <v>3.1539535522460938</v>
      </c>
      <c r="Q79">
        <v>2.3407168388366699</v>
      </c>
      <c r="R79">
        <v>5.9880361557006836</v>
      </c>
      <c r="S79">
        <v>3.445866584777832</v>
      </c>
      <c r="T79">
        <v>9.2169322967529297</v>
      </c>
      <c r="U79">
        <v>4.1915621757507324</v>
      </c>
      <c r="V79">
        <v>2.1378355026245117</v>
      </c>
      <c r="W79">
        <v>3.2176437377929688</v>
      </c>
      <c r="X79">
        <v>3.6013131141662598</v>
      </c>
    </row>
    <row r="80" spans="1:24" x14ac:dyDescent="0.25">
      <c r="A80">
        <v>346</v>
      </c>
      <c r="B80">
        <v>2.0078966617584229</v>
      </c>
      <c r="C80">
        <v>15.718132972717285</v>
      </c>
      <c r="D80">
        <v>5.5688495635986328</v>
      </c>
      <c r="E80">
        <v>2.9530346393585205</v>
      </c>
      <c r="F80">
        <v>33.764331817626953</v>
      </c>
      <c r="G80">
        <v>2.316117525100708</v>
      </c>
      <c r="H80">
        <v>54.907444000244141</v>
      </c>
      <c r="I80">
        <v>2.4072184562683105</v>
      </c>
      <c r="J80">
        <v>2.0419747829437256</v>
      </c>
      <c r="K80">
        <v>35.077041625976563</v>
      </c>
      <c r="L80">
        <v>2.3724799156188965</v>
      </c>
      <c r="M80">
        <v>22.043182373046875</v>
      </c>
      <c r="N80">
        <v>29.385654449462891</v>
      </c>
      <c r="O80">
        <v>2.3327767848968506</v>
      </c>
      <c r="P80">
        <v>3.0311200618743896</v>
      </c>
      <c r="Q80">
        <v>2.3161756992340088</v>
      </c>
      <c r="R80">
        <v>5.7115612030029297</v>
      </c>
      <c r="S80">
        <v>3.4903275966644287</v>
      </c>
      <c r="T80">
        <v>7.4429941177368164</v>
      </c>
      <c r="U80">
        <v>3.9449472427368164</v>
      </c>
      <c r="V80">
        <v>2.1495950222015381</v>
      </c>
      <c r="W80">
        <v>3.1172704696655273</v>
      </c>
      <c r="X80">
        <v>3.792933464050293</v>
      </c>
    </row>
    <row r="81" spans="1:24" x14ac:dyDescent="0.25">
      <c r="A81">
        <v>348</v>
      </c>
      <c r="B81">
        <v>2</v>
      </c>
      <c r="C81">
        <v>14.478494644165039</v>
      </c>
      <c r="D81">
        <v>5.8323564529418945</v>
      </c>
      <c r="E81">
        <v>2.9624936580657959</v>
      </c>
      <c r="F81">
        <v>34.64178466796875</v>
      </c>
      <c r="G81">
        <v>2.248920202255249</v>
      </c>
      <c r="H81">
        <v>56.243549346923828</v>
      </c>
      <c r="I81">
        <v>2.3138153553009033</v>
      </c>
      <c r="J81">
        <v>2.2022261619567871</v>
      </c>
      <c r="K81">
        <v>35.859451293945313</v>
      </c>
      <c r="L81">
        <v>2.372715950012207</v>
      </c>
      <c r="M81">
        <v>19.836679458618164</v>
      </c>
      <c r="N81">
        <v>27.843055725097656</v>
      </c>
      <c r="O81">
        <v>2.2794148921966553</v>
      </c>
      <c r="P81">
        <v>2.8509185314178467</v>
      </c>
      <c r="Q81">
        <v>2.3059275150299072</v>
      </c>
      <c r="R81">
        <v>5.4374899864196777</v>
      </c>
      <c r="S81">
        <v>3.8112390041351318</v>
      </c>
      <c r="T81">
        <v>6.0286974906921387</v>
      </c>
      <c r="U81">
        <v>3.7448825836181641</v>
      </c>
      <c r="V81">
        <v>2.1334357261657715</v>
      </c>
      <c r="W81">
        <v>3.087507963180542</v>
      </c>
      <c r="X81">
        <v>4.0809307098388672</v>
      </c>
    </row>
    <row r="82" spans="1:24" x14ac:dyDescent="0.25">
      <c r="A82">
        <v>350</v>
      </c>
      <c r="B82">
        <v>2.0048084259033203</v>
      </c>
      <c r="C82">
        <v>13.32502555847168</v>
      </c>
      <c r="D82">
        <v>6.1008820533752441</v>
      </c>
      <c r="E82">
        <v>2.9654843807220459</v>
      </c>
      <c r="F82">
        <v>35.285476684570313</v>
      </c>
      <c r="G82">
        <v>2.2146391868591309</v>
      </c>
      <c r="H82">
        <v>57.458316802978516</v>
      </c>
      <c r="I82">
        <v>2.2495791912078857</v>
      </c>
      <c r="J82">
        <v>2.1900789737701416</v>
      </c>
      <c r="K82">
        <v>36.774360656738281</v>
      </c>
      <c r="L82">
        <v>2.3961796760559082</v>
      </c>
      <c r="M82">
        <v>17.910293579101563</v>
      </c>
      <c r="N82">
        <v>26.131921768188477</v>
      </c>
      <c r="O82">
        <v>2.2471444606781006</v>
      </c>
      <c r="P82">
        <v>2.9283311367034912</v>
      </c>
      <c r="Q82">
        <v>2.2977926731109619</v>
      </c>
      <c r="R82">
        <v>5.1015625</v>
      </c>
      <c r="S82">
        <v>3.7140238285064697</v>
      </c>
      <c r="T82">
        <v>4.9161362648010254</v>
      </c>
      <c r="U82">
        <v>3.6077542304992676</v>
      </c>
      <c r="V82">
        <v>2.1281235218048096</v>
      </c>
      <c r="W82">
        <v>3.1858656406402588</v>
      </c>
      <c r="X82">
        <v>3.9894311428070068</v>
      </c>
    </row>
    <row r="83" spans="1:24" x14ac:dyDescent="0.25">
      <c r="A83">
        <v>352</v>
      </c>
      <c r="B83">
        <v>2.0054135322570801</v>
      </c>
      <c r="C83">
        <v>12.200221061706543</v>
      </c>
      <c r="D83">
        <v>6.3792257308959961</v>
      </c>
      <c r="E83">
        <v>2.872283935546875</v>
      </c>
      <c r="F83">
        <v>36.015190124511719</v>
      </c>
      <c r="G83">
        <v>2.2887439727783203</v>
      </c>
      <c r="H83">
        <v>58.842014312744141</v>
      </c>
      <c r="I83">
        <v>2.2039186954498291</v>
      </c>
      <c r="J83">
        <v>2.4166667461395264</v>
      </c>
      <c r="K83">
        <v>37.762882232666016</v>
      </c>
      <c r="L83">
        <v>2.3967502117156982</v>
      </c>
      <c r="M83">
        <v>16.424798965454102</v>
      </c>
      <c r="N83">
        <v>24.291007995605469</v>
      </c>
      <c r="O83">
        <v>2.2247970104217529</v>
      </c>
      <c r="P83">
        <v>3.0294606685638428</v>
      </c>
      <c r="Q83">
        <v>2.2906019687652588</v>
      </c>
      <c r="R83">
        <v>4.8042707443237305</v>
      </c>
      <c r="S83">
        <v>3.8044440746307373</v>
      </c>
      <c r="T83">
        <v>4.0589547157287598</v>
      </c>
      <c r="U83">
        <v>3.4863283634185791</v>
      </c>
      <c r="V83">
        <v>2.1404564380645752</v>
      </c>
      <c r="W83">
        <v>3.3043482303619385</v>
      </c>
      <c r="X83">
        <v>4.0749545097351074</v>
      </c>
    </row>
    <row r="84" spans="1:24" x14ac:dyDescent="0.25">
      <c r="A84">
        <v>354</v>
      </c>
      <c r="B84">
        <v>2.0038421154022217</v>
      </c>
      <c r="C84">
        <v>11.171575546264648</v>
      </c>
      <c r="D84">
        <v>6.6629586219787598</v>
      </c>
      <c r="E84">
        <v>2.7877354621887207</v>
      </c>
      <c r="F84">
        <v>36.899154663085938</v>
      </c>
      <c r="G84">
        <v>2.307476282119751</v>
      </c>
      <c r="H84">
        <v>60.083015441894531</v>
      </c>
      <c r="I84">
        <v>2.1685829162597656</v>
      </c>
      <c r="J84">
        <v>2.6405327320098877</v>
      </c>
      <c r="K84">
        <v>38.688217163085938</v>
      </c>
      <c r="L84">
        <v>2.394808292388916</v>
      </c>
      <c r="M84">
        <v>14.889976501464844</v>
      </c>
      <c r="N84">
        <v>22.416204452514648</v>
      </c>
      <c r="O84">
        <v>2.2373757362365723</v>
      </c>
      <c r="P84">
        <v>2.8117806911468506</v>
      </c>
      <c r="Q84">
        <v>2.2788736820220947</v>
      </c>
      <c r="R84">
        <v>4.705315113067627</v>
      </c>
      <c r="S84">
        <v>4.3911585807800293</v>
      </c>
      <c r="T84">
        <v>3.5102488994598389</v>
      </c>
      <c r="U84">
        <v>3.3801472187042236</v>
      </c>
      <c r="V84">
        <v>2.1242544651031494</v>
      </c>
      <c r="W84">
        <v>3.3249456882476807</v>
      </c>
      <c r="X84">
        <v>4.0976920127868652</v>
      </c>
    </row>
    <row r="85" spans="1:24" x14ac:dyDescent="0.25">
      <c r="A85">
        <v>356</v>
      </c>
      <c r="B85">
        <v>2.0089242458343506</v>
      </c>
      <c r="C85">
        <v>10.268299102783203</v>
      </c>
      <c r="D85">
        <v>6.949732780456543</v>
      </c>
      <c r="E85">
        <v>2.8255829811096191</v>
      </c>
      <c r="F85">
        <v>37.696315765380859</v>
      </c>
      <c r="G85">
        <v>2.2148523330688477</v>
      </c>
      <c r="H85">
        <v>61.271781921386719</v>
      </c>
      <c r="I85">
        <v>2.1369407176971436</v>
      </c>
      <c r="J85">
        <v>2.5461230278015137</v>
      </c>
      <c r="K85">
        <v>39.497032165527344</v>
      </c>
      <c r="L85">
        <v>2.4113445281982422</v>
      </c>
      <c r="M85">
        <v>13.297207832336426</v>
      </c>
      <c r="N85">
        <v>20.511207580566406</v>
      </c>
      <c r="O85">
        <v>2.2184939384460449</v>
      </c>
      <c r="P85">
        <v>2.7412045001983643</v>
      </c>
      <c r="Q85">
        <v>2.2759227752685547</v>
      </c>
      <c r="R85">
        <v>4.5361037254333496</v>
      </c>
      <c r="S85">
        <v>4.4549341201782227</v>
      </c>
      <c r="T85">
        <v>3.1841371059417725</v>
      </c>
      <c r="U85">
        <v>3.3145623207092285</v>
      </c>
      <c r="V85">
        <v>2.103271484375</v>
      </c>
      <c r="W85">
        <v>3.2003216743469238</v>
      </c>
      <c r="X85">
        <v>3.7363986968994141</v>
      </c>
    </row>
    <row r="86" spans="1:24" x14ac:dyDescent="0.25">
      <c r="A86">
        <v>358</v>
      </c>
      <c r="B86">
        <v>2.0196640491485596</v>
      </c>
      <c r="C86">
        <v>9.4026737213134766</v>
      </c>
      <c r="D86">
        <v>7.2412734031677246</v>
      </c>
      <c r="E86">
        <v>2.7863943576812744</v>
      </c>
      <c r="F86">
        <v>38.522953033447266</v>
      </c>
      <c r="G86">
        <v>2.1582434177398682</v>
      </c>
      <c r="H86">
        <v>62.591655731201172</v>
      </c>
      <c r="I86">
        <v>2.124314546585083</v>
      </c>
      <c r="J86">
        <v>2.5874457359313965</v>
      </c>
      <c r="K86">
        <v>40.294342041015625</v>
      </c>
      <c r="L86">
        <v>2.3993687629699707</v>
      </c>
      <c r="M86">
        <v>11.847867965698242</v>
      </c>
      <c r="N86">
        <v>18.603000640869141</v>
      </c>
      <c r="O86">
        <v>2.2233150005340576</v>
      </c>
      <c r="P86">
        <v>2.7759397029876709</v>
      </c>
      <c r="Q86">
        <v>2.2724637985229492</v>
      </c>
      <c r="R86">
        <v>4.3079571723937988</v>
      </c>
      <c r="S86">
        <v>4.2775716781616211</v>
      </c>
      <c r="T86">
        <v>2.8505322933197021</v>
      </c>
      <c r="U86">
        <v>3.2504336833953857</v>
      </c>
      <c r="V86">
        <v>2.1321959495544434</v>
      </c>
      <c r="W86">
        <v>3.1155698299407959</v>
      </c>
      <c r="X86">
        <v>3.8246698379516602</v>
      </c>
    </row>
    <row r="87" spans="1:24" x14ac:dyDescent="0.25">
      <c r="A87">
        <v>360</v>
      </c>
      <c r="B87">
        <v>2.0164833068847656</v>
      </c>
      <c r="C87">
        <v>8.6195344924926758</v>
      </c>
      <c r="D87">
        <v>7.5245380401611328</v>
      </c>
      <c r="E87">
        <v>2.7043261528015137</v>
      </c>
      <c r="F87">
        <v>39.275371551513672</v>
      </c>
      <c r="G87">
        <v>2.1474277973175049</v>
      </c>
      <c r="H87">
        <v>63.953327178955078</v>
      </c>
      <c r="I87">
        <v>2.1114075183868408</v>
      </c>
      <c r="J87">
        <v>2.7266421318054199</v>
      </c>
      <c r="K87">
        <v>40.826934814453125</v>
      </c>
      <c r="L87">
        <v>2.4094264507293701</v>
      </c>
      <c r="M87">
        <v>10.570535659790039</v>
      </c>
      <c r="N87">
        <v>16.75103759765625</v>
      </c>
      <c r="O87">
        <v>2.2152321338653564</v>
      </c>
      <c r="P87">
        <v>2.8860516548156738</v>
      </c>
      <c r="Q87">
        <v>2.2746138572692871</v>
      </c>
      <c r="R87">
        <v>4.179572582244873</v>
      </c>
      <c r="S87">
        <v>4.7035093307495117</v>
      </c>
      <c r="T87">
        <v>2.608651876449585</v>
      </c>
      <c r="U87">
        <v>3.1801388263702393</v>
      </c>
      <c r="V87">
        <v>2.1396374702453613</v>
      </c>
      <c r="W87">
        <v>3.1188452243804932</v>
      </c>
      <c r="X87">
        <v>3.9136278629302979</v>
      </c>
    </row>
    <row r="88" spans="1:24" x14ac:dyDescent="0.25">
      <c r="A88">
        <v>362</v>
      </c>
      <c r="B88">
        <v>2.0135352611541748</v>
      </c>
      <c r="C88">
        <v>7.9173483848571777</v>
      </c>
      <c r="D88">
        <v>7.8087353706359863</v>
      </c>
      <c r="E88">
        <v>2.5842087268829346</v>
      </c>
      <c r="F88">
        <v>40.037242889404297</v>
      </c>
      <c r="G88">
        <v>2.1987495422363281</v>
      </c>
      <c r="H88">
        <v>65.285964965820313</v>
      </c>
      <c r="I88">
        <v>2.0948216915130615</v>
      </c>
      <c r="J88">
        <v>2.8269002437591553</v>
      </c>
      <c r="K88">
        <v>41.2301025390625</v>
      </c>
      <c r="L88">
        <v>2.4299957752227783</v>
      </c>
      <c r="M88">
        <v>9.5619325637817383</v>
      </c>
      <c r="N88">
        <v>15.003663063049316</v>
      </c>
      <c r="O88">
        <v>2.2469847202301025</v>
      </c>
      <c r="P88">
        <v>2.877202033996582</v>
      </c>
      <c r="Q88">
        <v>2.2680528163909912</v>
      </c>
      <c r="R88">
        <v>3.8549816608428955</v>
      </c>
      <c r="S88">
        <v>4.8770732879638672</v>
      </c>
      <c r="T88">
        <v>2.5085177421569824</v>
      </c>
      <c r="U88">
        <v>3.1808819770812988</v>
      </c>
      <c r="V88">
        <v>2.1285274028778076</v>
      </c>
      <c r="W88">
        <v>3.1447021961212158</v>
      </c>
      <c r="X88">
        <v>3.7033572196960449</v>
      </c>
    </row>
    <row r="89" spans="1:24" x14ac:dyDescent="0.25">
      <c r="A89">
        <v>364</v>
      </c>
      <c r="B89">
        <v>2.0112347602844238</v>
      </c>
      <c r="C89">
        <v>7.2338294982910156</v>
      </c>
      <c r="D89">
        <v>8.1138458251953125</v>
      </c>
      <c r="E89">
        <v>2.6503143310546875</v>
      </c>
      <c r="F89">
        <v>40.504745483398438</v>
      </c>
      <c r="G89">
        <v>2.2137439250946045</v>
      </c>
      <c r="H89">
        <v>66.740859985351563</v>
      </c>
      <c r="I89">
        <v>2.0805845260620117</v>
      </c>
      <c r="J89">
        <v>2.8102993965148926</v>
      </c>
      <c r="K89">
        <v>41.519344329833984</v>
      </c>
      <c r="L89">
        <v>2.4128496646881104</v>
      </c>
      <c r="M89">
        <v>8.3985595703125</v>
      </c>
      <c r="N89">
        <v>13.254793167114258</v>
      </c>
      <c r="O89">
        <v>2.2364721298217773</v>
      </c>
      <c r="P89">
        <v>3.0700142383575439</v>
      </c>
      <c r="Q89">
        <v>2.2421717643737793</v>
      </c>
      <c r="R89">
        <v>3.6438477039337158</v>
      </c>
      <c r="S89">
        <v>5.0023775100708008</v>
      </c>
      <c r="T89">
        <v>2.3715975284576416</v>
      </c>
      <c r="U89">
        <v>3.1635546684265137</v>
      </c>
      <c r="V89">
        <v>2.1337096691131592</v>
      </c>
      <c r="W89">
        <v>3.20381760597229</v>
      </c>
      <c r="X89">
        <v>3.5414810180664063</v>
      </c>
    </row>
    <row r="90" spans="1:24" x14ac:dyDescent="0.25">
      <c r="A90">
        <v>366</v>
      </c>
      <c r="B90">
        <v>2.004932165145874</v>
      </c>
      <c r="C90">
        <v>6.7312121391296387</v>
      </c>
      <c r="D90">
        <v>8.390045166015625</v>
      </c>
      <c r="E90">
        <v>2.7486774921417236</v>
      </c>
      <c r="F90">
        <v>41.051651000976563</v>
      </c>
      <c r="G90">
        <v>2.1946136951446533</v>
      </c>
      <c r="H90">
        <v>67.809562683105469</v>
      </c>
      <c r="I90">
        <v>2.0588512420654297</v>
      </c>
      <c r="J90">
        <v>2.6877264976501465</v>
      </c>
      <c r="K90">
        <v>41.668315887451172</v>
      </c>
      <c r="L90">
        <v>2.3966460227966309</v>
      </c>
      <c r="M90">
        <v>7.4648618698120117</v>
      </c>
      <c r="N90">
        <v>11.716658592224121</v>
      </c>
      <c r="O90">
        <v>2.1961410045623779</v>
      </c>
      <c r="P90">
        <v>3.494621753692627</v>
      </c>
      <c r="Q90">
        <v>2.2324702739715576</v>
      </c>
      <c r="R90">
        <v>3.584456205368042</v>
      </c>
      <c r="S90">
        <v>5.3521804809570313</v>
      </c>
      <c r="T90">
        <v>2.2196183204650879</v>
      </c>
      <c r="U90">
        <v>3.0817830562591553</v>
      </c>
      <c r="V90">
        <v>2.1556415557861328</v>
      </c>
      <c r="W90">
        <v>3.2140533924102783</v>
      </c>
      <c r="X90">
        <v>3.3185021877288818</v>
      </c>
    </row>
    <row r="91" spans="1:24" x14ac:dyDescent="0.25">
      <c r="A91">
        <v>368</v>
      </c>
      <c r="B91">
        <v>2.023094654083252</v>
      </c>
      <c r="C91">
        <v>6.3492989540100098</v>
      </c>
      <c r="D91">
        <v>8.6320209503173828</v>
      </c>
      <c r="E91">
        <v>2.8185570240020752</v>
      </c>
      <c r="F91">
        <v>41.833545684814453</v>
      </c>
      <c r="G91">
        <v>2.1529278755187988</v>
      </c>
      <c r="H91">
        <v>68.591026306152344</v>
      </c>
      <c r="I91">
        <v>2.0287394523620605</v>
      </c>
      <c r="J91">
        <v>2.7056546211242676</v>
      </c>
      <c r="K91">
        <v>41.563545227050781</v>
      </c>
      <c r="L91">
        <v>2.398296594619751</v>
      </c>
      <c r="M91">
        <v>7.0633578300476074</v>
      </c>
      <c r="N91">
        <v>10.400736808776855</v>
      </c>
      <c r="O91">
        <v>2.1936395168304443</v>
      </c>
      <c r="P91">
        <v>3.3568322658538818</v>
      </c>
      <c r="Q91">
        <v>2.2348909378051758</v>
      </c>
      <c r="R91">
        <v>3.4191858768463135</v>
      </c>
      <c r="S91">
        <v>5.4054160118103027</v>
      </c>
      <c r="T91">
        <v>2.2505621910095215</v>
      </c>
      <c r="U91">
        <v>3.0785250663757324</v>
      </c>
      <c r="V91">
        <v>2.1316196918487549</v>
      </c>
      <c r="W91">
        <v>3.4439637660980225</v>
      </c>
      <c r="X91">
        <v>3.3472158908843994</v>
      </c>
    </row>
    <row r="92" spans="1:24" x14ac:dyDescent="0.25">
      <c r="A92">
        <v>370</v>
      </c>
      <c r="B92">
        <v>2.0326278209686279</v>
      </c>
      <c r="C92">
        <v>5.9964289665222168</v>
      </c>
      <c r="D92">
        <v>8.8692655563354492</v>
      </c>
      <c r="E92">
        <v>2.7109842300415039</v>
      </c>
      <c r="F92">
        <v>42.391059875488281</v>
      </c>
      <c r="G92">
        <v>2.0383031368255615</v>
      </c>
      <c r="H92">
        <v>69.343330383300781</v>
      </c>
      <c r="I92">
        <v>2.0029001235961914</v>
      </c>
      <c r="J92">
        <v>2.8299820423126221</v>
      </c>
      <c r="K92">
        <v>41.250564575195313</v>
      </c>
      <c r="L92">
        <v>2.4106323719024658</v>
      </c>
      <c r="M92">
        <v>6.2236347198486328</v>
      </c>
      <c r="N92">
        <v>9.1247034072875977</v>
      </c>
      <c r="O92">
        <v>2.1986258029937744</v>
      </c>
      <c r="P92">
        <v>3.208423376083374</v>
      </c>
      <c r="Q92">
        <v>2.2176141738891602</v>
      </c>
      <c r="R92">
        <v>3.1324999332427979</v>
      </c>
      <c r="S92">
        <v>5.3205599784851074</v>
      </c>
      <c r="T92">
        <v>2.2923192977905273</v>
      </c>
      <c r="U92">
        <v>3.0468733310699463</v>
      </c>
      <c r="V92">
        <v>2.123802661895752</v>
      </c>
      <c r="W92">
        <v>3.7576184272766113</v>
      </c>
      <c r="X92">
        <v>3.4465811252593994</v>
      </c>
    </row>
    <row r="93" spans="1:24" x14ac:dyDescent="0.25">
      <c r="A93">
        <v>372</v>
      </c>
      <c r="B93">
        <v>2.0162208080291748</v>
      </c>
      <c r="C93">
        <v>5.6840324401855469</v>
      </c>
      <c r="D93">
        <v>9.1349382400512695</v>
      </c>
      <c r="E93">
        <v>2.6810884475708008</v>
      </c>
      <c r="F93">
        <v>42.683273315429688</v>
      </c>
      <c r="G93">
        <v>2.1432492733001709</v>
      </c>
      <c r="H93">
        <v>69.897705078125</v>
      </c>
      <c r="I93">
        <v>2.0028605461120605</v>
      </c>
      <c r="J93">
        <v>3.1402721405029297</v>
      </c>
      <c r="K93">
        <v>40.79351806640625</v>
      </c>
      <c r="L93">
        <v>2.3906314373016357</v>
      </c>
      <c r="M93">
        <v>5.4890995025634766</v>
      </c>
      <c r="N93">
        <v>7.9268155097961426</v>
      </c>
      <c r="O93">
        <v>2.1522173881530762</v>
      </c>
      <c r="P93">
        <v>3.3968992233276367</v>
      </c>
      <c r="Q93">
        <v>2.1909065246582031</v>
      </c>
      <c r="R93">
        <v>2.9161770343780518</v>
      </c>
      <c r="S93">
        <v>5.3182063102722168</v>
      </c>
      <c r="T93">
        <v>2.3330879211425781</v>
      </c>
      <c r="U93">
        <v>2.963472843170166</v>
      </c>
      <c r="V93">
        <v>2.174229621887207</v>
      </c>
      <c r="W93">
        <v>3.5705404281616211</v>
      </c>
      <c r="X93">
        <v>3.4196188449859619</v>
      </c>
    </row>
    <row r="94" spans="1:24" x14ac:dyDescent="0.25">
      <c r="A94">
        <v>374</v>
      </c>
      <c r="B94">
        <v>2.0099494457244873</v>
      </c>
      <c r="C94">
        <v>5.456965446472168</v>
      </c>
      <c r="D94">
        <v>9.3949470520019531</v>
      </c>
      <c r="E94">
        <v>2.747715950012207</v>
      </c>
      <c r="F94">
        <v>42.941997528076172</v>
      </c>
      <c r="G94">
        <v>2.1961486339569092</v>
      </c>
      <c r="H94">
        <v>69.86297607421875</v>
      </c>
      <c r="I94">
        <v>2.006173849105835</v>
      </c>
      <c r="J94">
        <v>3.1737666130065918</v>
      </c>
      <c r="K94">
        <v>40.106529235839844</v>
      </c>
      <c r="L94">
        <v>2.3658595085144043</v>
      </c>
      <c r="M94">
        <v>4.8018569946289063</v>
      </c>
      <c r="N94">
        <v>6.8628859519958496</v>
      </c>
      <c r="O94">
        <v>2.0716760158538818</v>
      </c>
      <c r="P94">
        <v>3.4456610679626465</v>
      </c>
      <c r="Q94">
        <v>2.1788265705108643</v>
      </c>
      <c r="R94">
        <v>2.893397331237793</v>
      </c>
      <c r="S94">
        <v>5.4132809638977051</v>
      </c>
      <c r="T94">
        <v>2.2925643920898438</v>
      </c>
      <c r="U94">
        <v>2.94429612159729</v>
      </c>
      <c r="V94">
        <v>2.1690249443054199</v>
      </c>
      <c r="W94">
        <v>3.6148219108581543</v>
      </c>
      <c r="X94">
        <v>3.3767886161804199</v>
      </c>
    </row>
    <row r="95" spans="1:24" x14ac:dyDescent="0.25">
      <c r="A95">
        <v>376</v>
      </c>
      <c r="B95">
        <v>2.0260491371154785</v>
      </c>
      <c r="C95">
        <v>5.2861943244934082</v>
      </c>
      <c r="D95">
        <v>9.6290988922119141</v>
      </c>
      <c r="E95">
        <v>2.6520113945007324</v>
      </c>
      <c r="F95">
        <v>43.436416625976563</v>
      </c>
      <c r="G95">
        <v>2.0994174480438232</v>
      </c>
      <c r="H95">
        <v>69.705970764160156</v>
      </c>
      <c r="I95">
        <v>2.0041062831878662</v>
      </c>
      <c r="J95">
        <v>3.122321605682373</v>
      </c>
      <c r="K95">
        <v>39.279373168945313</v>
      </c>
      <c r="L95">
        <v>2.3809909820556641</v>
      </c>
      <c r="M95">
        <v>4.4745974540710449</v>
      </c>
      <c r="N95">
        <v>5.9415521621704102</v>
      </c>
      <c r="O95">
        <v>2.0774006843566895</v>
      </c>
      <c r="P95">
        <v>3.6117916107177734</v>
      </c>
      <c r="Q95">
        <v>2.1741230487823486</v>
      </c>
      <c r="R95">
        <v>2.7697603702545166</v>
      </c>
      <c r="S95">
        <v>5.9058837890625</v>
      </c>
      <c r="T95">
        <v>2.2317380905151367</v>
      </c>
      <c r="U95">
        <v>2.9348719120025635</v>
      </c>
      <c r="V95">
        <v>2.1260590553283691</v>
      </c>
      <c r="W95">
        <v>3.5731861591339111</v>
      </c>
      <c r="X95">
        <v>3.5252006053924561</v>
      </c>
    </row>
    <row r="96" spans="1:24" x14ac:dyDescent="0.25">
      <c r="A96">
        <v>378</v>
      </c>
      <c r="B96">
        <v>2.045825719833374</v>
      </c>
      <c r="C96">
        <v>5.1182413101196289</v>
      </c>
      <c r="D96">
        <v>9.851841926574707</v>
      </c>
      <c r="E96">
        <v>2.5564849376678467</v>
      </c>
      <c r="F96">
        <v>43.426898956298828</v>
      </c>
      <c r="G96">
        <v>2.0189881324768066</v>
      </c>
      <c r="H96">
        <v>69.802558898925781</v>
      </c>
      <c r="I96">
        <v>2</v>
      </c>
      <c r="J96">
        <v>3.6610438823699951</v>
      </c>
      <c r="K96">
        <v>38.328346252441406</v>
      </c>
      <c r="L96">
        <v>2.3882901668548584</v>
      </c>
      <c r="M96">
        <v>4.3698925971984863</v>
      </c>
      <c r="N96">
        <v>5.1714620590209961</v>
      </c>
      <c r="O96">
        <v>2.1915016174316406</v>
      </c>
      <c r="P96">
        <v>3.7986745834350586</v>
      </c>
      <c r="Q96">
        <v>2.1817111968994141</v>
      </c>
      <c r="R96">
        <v>2.7107493877410889</v>
      </c>
      <c r="S96">
        <v>6.1867213249206543</v>
      </c>
      <c r="T96">
        <v>2.2769427299499512</v>
      </c>
      <c r="U96">
        <v>2.9148049354553223</v>
      </c>
      <c r="V96">
        <v>2.0948076248168945</v>
      </c>
      <c r="W96">
        <v>3.8032541275024414</v>
      </c>
      <c r="X96">
        <v>3.6509783267974854</v>
      </c>
    </row>
    <row r="97" spans="1:24" x14ac:dyDescent="0.25">
      <c r="A97">
        <v>380</v>
      </c>
      <c r="B97">
        <v>2.0444028377532959</v>
      </c>
      <c r="C97">
        <v>4.9505138397216797</v>
      </c>
      <c r="D97">
        <v>10.035826683044434</v>
      </c>
      <c r="E97">
        <v>2.6918289661407471</v>
      </c>
      <c r="F97">
        <v>43.120990753173828</v>
      </c>
      <c r="G97">
        <v>2.0602474212646484</v>
      </c>
      <c r="H97">
        <v>69.338508605957031</v>
      </c>
      <c r="I97">
        <v>2.0092575550079346</v>
      </c>
      <c r="J97">
        <v>4.1745500564575195</v>
      </c>
      <c r="K97">
        <v>37.418594360351563</v>
      </c>
      <c r="L97">
        <v>2.3813412189483643</v>
      </c>
      <c r="M97">
        <v>3.9582946300506592</v>
      </c>
      <c r="N97">
        <v>4.5667390823364258</v>
      </c>
      <c r="O97">
        <v>2.2467148303985596</v>
      </c>
      <c r="P97">
        <v>3.7169034481048584</v>
      </c>
      <c r="Q97">
        <v>2.185755729675293</v>
      </c>
      <c r="R97">
        <v>2.6878631114959717</v>
      </c>
      <c r="S97">
        <v>6.01080322265625</v>
      </c>
      <c r="T97">
        <v>2.3168132305145264</v>
      </c>
      <c r="U97">
        <v>2.9057393074035645</v>
      </c>
      <c r="V97">
        <v>2.1142430305480957</v>
      </c>
      <c r="W97">
        <v>3.8226861953735352</v>
      </c>
      <c r="X97">
        <v>3.6570920944213867</v>
      </c>
    </row>
    <row r="98" spans="1:24" x14ac:dyDescent="0.25">
      <c r="A98">
        <v>382</v>
      </c>
      <c r="B98">
        <v>2.054689884185791</v>
      </c>
      <c r="C98">
        <v>4.8373503684997559</v>
      </c>
      <c r="D98">
        <v>10.224300384521484</v>
      </c>
      <c r="E98">
        <v>2.8241231441497803</v>
      </c>
      <c r="F98">
        <v>42.886142730712891</v>
      </c>
      <c r="G98">
        <v>2.1205942630767822</v>
      </c>
      <c r="H98">
        <v>68.464363098144531</v>
      </c>
      <c r="I98">
        <v>2.0319602489471436</v>
      </c>
      <c r="J98">
        <v>4.392972469329834</v>
      </c>
      <c r="K98">
        <v>36.376777648925781</v>
      </c>
      <c r="L98">
        <v>2.3724288940429688</v>
      </c>
      <c r="M98">
        <v>3.567622184753418</v>
      </c>
      <c r="N98">
        <v>4.0563268661499023</v>
      </c>
      <c r="O98">
        <v>2.1888129711151123</v>
      </c>
      <c r="P98">
        <v>3.8531885147094727</v>
      </c>
      <c r="Q98">
        <v>2.184518575668335</v>
      </c>
      <c r="R98">
        <v>2.4462497234344482</v>
      </c>
      <c r="S98">
        <v>6.0339164733886719</v>
      </c>
      <c r="T98">
        <v>2.3554408550262451</v>
      </c>
      <c r="U98">
        <v>2.8926725387573242</v>
      </c>
      <c r="V98">
        <v>2.1260025501251221</v>
      </c>
      <c r="W98">
        <v>3.3556845188140869</v>
      </c>
      <c r="X98">
        <v>3.7686502933502197</v>
      </c>
    </row>
    <row r="99" spans="1:24" x14ac:dyDescent="0.25">
      <c r="A99">
        <v>384</v>
      </c>
      <c r="B99">
        <v>2.0631692409515381</v>
      </c>
      <c r="C99">
        <v>4.7241005897521973</v>
      </c>
      <c r="D99">
        <v>10.403491020202637</v>
      </c>
      <c r="E99">
        <v>2.733391284942627</v>
      </c>
      <c r="F99">
        <v>42.432212829589844</v>
      </c>
      <c r="G99">
        <v>2.1268050670623779</v>
      </c>
      <c r="H99">
        <v>67.683609008789063</v>
      </c>
      <c r="I99">
        <v>2.045445442199707</v>
      </c>
      <c r="J99">
        <v>4.5745258331298828</v>
      </c>
      <c r="K99">
        <v>35.071033477783203</v>
      </c>
      <c r="L99">
        <v>2.3627629280090332</v>
      </c>
      <c r="M99">
        <v>3.3755531311035156</v>
      </c>
      <c r="N99">
        <v>3.6346652507781982</v>
      </c>
      <c r="O99">
        <v>2.1532201766967773</v>
      </c>
      <c r="P99">
        <v>4.0481467247009277</v>
      </c>
      <c r="Q99">
        <v>2.179255485534668</v>
      </c>
      <c r="R99">
        <v>2.4571146965026855</v>
      </c>
      <c r="S99">
        <v>6.1591134071350098</v>
      </c>
      <c r="T99">
        <v>2.3482015132904053</v>
      </c>
      <c r="U99">
        <v>2.8764858245849609</v>
      </c>
      <c r="V99">
        <v>2.1139323711395264</v>
      </c>
      <c r="W99">
        <v>3.3358428478240967</v>
      </c>
      <c r="X99">
        <v>3.7621588706970215</v>
      </c>
    </row>
    <row r="100" spans="1:24" x14ac:dyDescent="0.25">
      <c r="A100">
        <v>386</v>
      </c>
      <c r="B100">
        <v>2.0621328353881836</v>
      </c>
      <c r="C100">
        <v>4.6340584754943848</v>
      </c>
      <c r="D100">
        <v>10.55768871307373</v>
      </c>
      <c r="E100">
        <v>2.6684725284576416</v>
      </c>
      <c r="F100">
        <v>41.676467895507813</v>
      </c>
      <c r="G100">
        <v>2.1323907375335693</v>
      </c>
      <c r="H100">
        <v>66.631843566894531</v>
      </c>
      <c r="I100">
        <v>2.0594992637634277</v>
      </c>
      <c r="J100">
        <v>4.6467785835266113</v>
      </c>
      <c r="K100">
        <v>33.667922973632813</v>
      </c>
      <c r="L100">
        <v>2.3674452304840088</v>
      </c>
      <c r="M100">
        <v>3.2663733959197998</v>
      </c>
      <c r="N100">
        <v>3.2677907943725586</v>
      </c>
      <c r="O100">
        <v>2.1704654693603516</v>
      </c>
      <c r="P100">
        <v>4.0390095710754395</v>
      </c>
      <c r="Q100">
        <v>2.1765015125274658</v>
      </c>
      <c r="R100">
        <v>2.5362880229949951</v>
      </c>
      <c r="S100">
        <v>6.181370735168457</v>
      </c>
      <c r="T100">
        <v>2.3639137744903564</v>
      </c>
      <c r="U100">
        <v>2.8801372051239014</v>
      </c>
      <c r="V100">
        <v>2.1148898601531982</v>
      </c>
      <c r="W100">
        <v>3.5307314395904541</v>
      </c>
      <c r="X100">
        <v>3.5019824504852295</v>
      </c>
    </row>
    <row r="101" spans="1:24" x14ac:dyDescent="0.25">
      <c r="A101">
        <v>388</v>
      </c>
      <c r="B101">
        <v>2.0660371780395508</v>
      </c>
      <c r="C101">
        <v>4.599635124206543</v>
      </c>
      <c r="D101">
        <v>10.69068717956543</v>
      </c>
      <c r="E101">
        <v>2.6614110469818115</v>
      </c>
      <c r="F101">
        <v>41.262039184570313</v>
      </c>
      <c r="G101">
        <v>2.1484367847442627</v>
      </c>
      <c r="H101">
        <v>65.265525817871094</v>
      </c>
      <c r="I101">
        <v>2.0749409198760986</v>
      </c>
      <c r="J101">
        <v>4.798459529876709</v>
      </c>
      <c r="K101">
        <v>32.277019500732422</v>
      </c>
      <c r="L101">
        <v>2.392160177230835</v>
      </c>
      <c r="M101">
        <v>3.056023120880127</v>
      </c>
      <c r="N101">
        <v>2.9877326488494873</v>
      </c>
      <c r="O101">
        <v>2.1832096576690674</v>
      </c>
      <c r="P101">
        <v>4.1734142303466797</v>
      </c>
      <c r="Q101">
        <v>2.1768934726715088</v>
      </c>
      <c r="R101">
        <v>2.56276535987854</v>
      </c>
      <c r="S101">
        <v>6.1991872787475586</v>
      </c>
      <c r="T101">
        <v>2.3169946670532227</v>
      </c>
      <c r="U101">
        <v>2.9237840175628662</v>
      </c>
      <c r="V101">
        <v>2.1142768859863281</v>
      </c>
      <c r="W101">
        <v>3.692141056060791</v>
      </c>
      <c r="X101">
        <v>3.2986841201782227</v>
      </c>
    </row>
    <row r="102" spans="1:24" x14ac:dyDescent="0.25">
      <c r="A102">
        <v>390</v>
      </c>
      <c r="B102">
        <v>2.07753586769104</v>
      </c>
      <c r="C102">
        <v>4.5550088882446289</v>
      </c>
      <c r="D102">
        <v>10.818305015563965</v>
      </c>
      <c r="E102">
        <v>2.7018930912017822</v>
      </c>
      <c r="F102">
        <v>40.345005035400391</v>
      </c>
      <c r="G102">
        <v>2.1342384815216064</v>
      </c>
      <c r="H102">
        <v>63.709060668945313</v>
      </c>
      <c r="I102">
        <v>2.1025457382202148</v>
      </c>
      <c r="J102">
        <v>5.1381049156188965</v>
      </c>
      <c r="K102">
        <v>30.66783332824707</v>
      </c>
      <c r="L102">
        <v>2.397651195526123</v>
      </c>
      <c r="M102">
        <v>2.9135861396789551</v>
      </c>
      <c r="N102">
        <v>2.7964155673980713</v>
      </c>
      <c r="O102">
        <v>2.2273204326629639</v>
      </c>
      <c r="P102">
        <v>4.2620434761047363</v>
      </c>
      <c r="Q102">
        <v>2.1643311977386475</v>
      </c>
      <c r="R102">
        <v>2.4254636764526367</v>
      </c>
      <c r="S102">
        <v>6.2067313194274902</v>
      </c>
      <c r="T102">
        <v>2.2214779853820801</v>
      </c>
      <c r="U102">
        <v>2.9346342086791992</v>
      </c>
      <c r="V102">
        <v>2.1048500537872314</v>
      </c>
      <c r="W102">
        <v>3.6669769287109375</v>
      </c>
      <c r="X102">
        <v>3.4147417545318604</v>
      </c>
    </row>
    <row r="103" spans="1:24" x14ac:dyDescent="0.25">
      <c r="A103">
        <v>392</v>
      </c>
      <c r="B103">
        <v>2.0751104354858398</v>
      </c>
      <c r="C103">
        <v>4.4895386695861816</v>
      </c>
      <c r="D103">
        <v>10.917827606201172</v>
      </c>
      <c r="E103">
        <v>2.8203964233398438</v>
      </c>
      <c r="F103">
        <v>39.134666442871094</v>
      </c>
      <c r="G103">
        <v>2.3447132110595703</v>
      </c>
      <c r="H103">
        <v>62.014080047607422</v>
      </c>
      <c r="I103">
        <v>2.1438653469085693</v>
      </c>
      <c r="J103">
        <v>5.3689217567443848</v>
      </c>
      <c r="K103">
        <v>29.157882690429688</v>
      </c>
      <c r="L103">
        <v>2.3876035213470459</v>
      </c>
      <c r="M103">
        <v>2.8033638000488281</v>
      </c>
      <c r="N103">
        <v>2.6592385768890381</v>
      </c>
      <c r="O103">
        <v>2.2735416889190674</v>
      </c>
      <c r="P103">
        <v>4.1902284622192383</v>
      </c>
      <c r="Q103">
        <v>2.1535196304321289</v>
      </c>
      <c r="R103">
        <v>2.4097292423248291</v>
      </c>
      <c r="S103">
        <v>6.4614057540893555</v>
      </c>
      <c r="T103">
        <v>2.303922176361084</v>
      </c>
      <c r="U103">
        <v>2.9102892875671387</v>
      </c>
      <c r="V103">
        <v>2.1101171970367432</v>
      </c>
      <c r="W103">
        <v>3.6094677448272705</v>
      </c>
      <c r="X103">
        <v>3.6435251235961914</v>
      </c>
    </row>
    <row r="104" spans="1:24" x14ac:dyDescent="0.25">
      <c r="A104">
        <v>394</v>
      </c>
      <c r="B104">
        <v>2.0725324153900146</v>
      </c>
      <c r="C104">
        <v>4.4261922836303711</v>
      </c>
      <c r="D104">
        <v>10.99332332611084</v>
      </c>
      <c r="E104">
        <v>2.8565824031829834</v>
      </c>
      <c r="F104">
        <v>38.305465698242188</v>
      </c>
      <c r="G104">
        <v>2.5098640918731689</v>
      </c>
      <c r="H104">
        <v>60.169399261474609</v>
      </c>
      <c r="I104">
        <v>2.1710214614868164</v>
      </c>
      <c r="J104">
        <v>5.433863639831543</v>
      </c>
      <c r="K104">
        <v>27.679351806640625</v>
      </c>
      <c r="L104">
        <v>2.3861222267150879</v>
      </c>
      <c r="M104">
        <v>2.8841171264648438</v>
      </c>
      <c r="N104">
        <v>2.5440781116485596</v>
      </c>
      <c r="O104">
        <v>2.2777290344238281</v>
      </c>
      <c r="P104">
        <v>4.4802546501159668</v>
      </c>
      <c r="Q104">
        <v>2.1686482429504395</v>
      </c>
      <c r="R104">
        <v>2.5453269481658936</v>
      </c>
      <c r="S104">
        <v>6.4709296226501465</v>
      </c>
      <c r="T104">
        <v>2.32554030418396</v>
      </c>
      <c r="U104">
        <v>2.9050781726837158</v>
      </c>
      <c r="V104">
        <v>2.1132152080535889</v>
      </c>
      <c r="W104">
        <v>3.8071908950805664</v>
      </c>
      <c r="X104">
        <v>3.6056749820709229</v>
      </c>
    </row>
    <row r="105" spans="1:24" x14ac:dyDescent="0.25">
      <c r="A105">
        <v>396</v>
      </c>
      <c r="B105">
        <v>2.0791850090026855</v>
      </c>
      <c r="C105">
        <v>4.3834347724914551</v>
      </c>
      <c r="D105">
        <v>11.073138236999512</v>
      </c>
      <c r="E105">
        <v>2.7580175399780273</v>
      </c>
      <c r="F105">
        <v>37.364620208740234</v>
      </c>
      <c r="G105">
        <v>2.4649949073791504</v>
      </c>
      <c r="H105">
        <v>58.094394683837891</v>
      </c>
      <c r="I105">
        <v>2.1967525482177734</v>
      </c>
      <c r="J105">
        <v>5.6608786582946777</v>
      </c>
      <c r="K105">
        <v>25.92857551574707</v>
      </c>
      <c r="L105">
        <v>2.3951566219329834</v>
      </c>
      <c r="M105">
        <v>2.8104069232940674</v>
      </c>
      <c r="N105">
        <v>2.4616208076477051</v>
      </c>
      <c r="O105">
        <v>2.2399213314056396</v>
      </c>
      <c r="P105">
        <v>4.6606106758117676</v>
      </c>
      <c r="Q105">
        <v>2.1724164485931396</v>
      </c>
      <c r="R105">
        <v>2.4923720359802246</v>
      </c>
      <c r="S105">
        <v>6.2843642234802246</v>
      </c>
      <c r="T105">
        <v>2.3502969741821289</v>
      </c>
      <c r="U105">
        <v>2.9251062870025635</v>
      </c>
      <c r="V105">
        <v>2.1185526847839355</v>
      </c>
      <c r="W105">
        <v>3.8910293579101563</v>
      </c>
      <c r="X105">
        <v>3.4430778026580811</v>
      </c>
    </row>
    <row r="106" spans="1:24" x14ac:dyDescent="0.25">
      <c r="A106">
        <v>398</v>
      </c>
      <c r="B106">
        <v>2.0825855731964111</v>
      </c>
      <c r="C106">
        <v>4.3759670257568359</v>
      </c>
      <c r="D106">
        <v>11.125351905822754</v>
      </c>
      <c r="E106">
        <v>2.7439301013946533</v>
      </c>
      <c r="F106">
        <v>36.271350860595703</v>
      </c>
      <c r="G106">
        <v>2.5062825679779053</v>
      </c>
      <c r="H106">
        <v>56.202529907226563</v>
      </c>
      <c r="I106">
        <v>2.23291015625</v>
      </c>
      <c r="J106">
        <v>5.9074869155883789</v>
      </c>
      <c r="K106">
        <v>24.341884613037109</v>
      </c>
      <c r="L106">
        <v>2.4050743579864502</v>
      </c>
      <c r="M106">
        <v>2.6482644081115723</v>
      </c>
      <c r="N106">
        <v>2.4343698024749756</v>
      </c>
      <c r="O106">
        <v>2.2026865482330322</v>
      </c>
      <c r="P106">
        <v>4.6426019668579102</v>
      </c>
      <c r="Q106">
        <v>2.1727571487426758</v>
      </c>
      <c r="R106">
        <v>2.3265082836151123</v>
      </c>
      <c r="S106">
        <v>6.23321533203125</v>
      </c>
      <c r="T106">
        <v>2.3372881412506104</v>
      </c>
      <c r="U106">
        <v>2.9553189277648926</v>
      </c>
      <c r="V106">
        <v>2.1171548366546631</v>
      </c>
      <c r="W106">
        <v>3.6417498588562012</v>
      </c>
      <c r="X106">
        <v>3.5428206920623779</v>
      </c>
    </row>
    <row r="107" spans="1:24" x14ac:dyDescent="0.25">
      <c r="A107">
        <v>400</v>
      </c>
      <c r="B107">
        <v>2.0849087238311768</v>
      </c>
      <c r="C107">
        <v>4.3574094772338867</v>
      </c>
      <c r="D107">
        <v>11.146622657775879</v>
      </c>
      <c r="E107">
        <v>2.6491630077362061</v>
      </c>
      <c r="F107">
        <v>34.916679382324219</v>
      </c>
      <c r="G107">
        <v>2.4726269245147705</v>
      </c>
      <c r="H107">
        <v>53.918251037597656</v>
      </c>
      <c r="I107">
        <v>2.2703423500061035</v>
      </c>
      <c r="J107">
        <v>6.2586269378662109</v>
      </c>
      <c r="K107">
        <v>22.90382194519043</v>
      </c>
      <c r="L107">
        <v>2.386472225189209</v>
      </c>
      <c r="M107">
        <v>2.6823101043701172</v>
      </c>
      <c r="N107">
        <v>2.4050397872924805</v>
      </c>
      <c r="O107">
        <v>2.2349128723144531</v>
      </c>
      <c r="P107">
        <v>4.7351250648498535</v>
      </c>
      <c r="Q107">
        <v>2.1736903190612793</v>
      </c>
      <c r="R107">
        <v>2.3101959228515625</v>
      </c>
      <c r="S107">
        <v>6.3964533805847168</v>
      </c>
      <c r="T107">
        <v>2.2892260551452637</v>
      </c>
      <c r="U107">
        <v>2.9293365478515625</v>
      </c>
      <c r="V107">
        <v>2.1109218597412109</v>
      </c>
      <c r="W107">
        <v>3.6220340728759766</v>
      </c>
      <c r="X107">
        <v>3.5038027763366699</v>
      </c>
    </row>
    <row r="108" spans="1:24" x14ac:dyDescent="0.25">
      <c r="A108">
        <v>402</v>
      </c>
      <c r="B108">
        <v>2.0757579803466797</v>
      </c>
      <c r="C108">
        <v>4.3137092590332031</v>
      </c>
      <c r="D108">
        <v>11.16346549987793</v>
      </c>
      <c r="E108">
        <v>2.6260795593261719</v>
      </c>
      <c r="F108">
        <v>33.585334777832031</v>
      </c>
      <c r="G108">
        <v>2.4579596519470215</v>
      </c>
      <c r="H108">
        <v>51.442409515380859</v>
      </c>
      <c r="I108">
        <v>2.2990002632141113</v>
      </c>
      <c r="J108">
        <v>6.3686704635620117</v>
      </c>
      <c r="K108">
        <v>21.221643447875977</v>
      </c>
      <c r="L108">
        <v>2.3700876235961914</v>
      </c>
      <c r="M108">
        <v>2.6642065048217773</v>
      </c>
      <c r="N108">
        <v>2.3709752559661865</v>
      </c>
      <c r="O108">
        <v>2.2521970272064209</v>
      </c>
      <c r="P108">
        <v>4.9407472610473633</v>
      </c>
      <c r="Q108">
        <v>2.1626026630401611</v>
      </c>
      <c r="R108">
        <v>2.4545431137084961</v>
      </c>
      <c r="S108">
        <v>6.5723714828491211</v>
      </c>
      <c r="T108">
        <v>2.4073312282562256</v>
      </c>
      <c r="U108">
        <v>2.8892891407012939</v>
      </c>
      <c r="V108">
        <v>2.1434810161590576</v>
      </c>
      <c r="W108">
        <v>3.8867461681365967</v>
      </c>
      <c r="X108">
        <v>3.3986673355102539</v>
      </c>
    </row>
    <row r="109" spans="1:24" x14ac:dyDescent="0.25">
      <c r="A109">
        <v>404</v>
      </c>
      <c r="B109">
        <v>2.0763006210327148</v>
      </c>
      <c r="C109">
        <v>4.2822537422180176</v>
      </c>
      <c r="D109">
        <v>11.169659614562988</v>
      </c>
      <c r="E109">
        <v>2.6646866798400879</v>
      </c>
      <c r="F109">
        <v>32.405063629150391</v>
      </c>
      <c r="G109">
        <v>2.4979112148284912</v>
      </c>
      <c r="H109">
        <v>49.156749725341797</v>
      </c>
      <c r="I109">
        <v>2.338890552520752</v>
      </c>
      <c r="J109">
        <v>6.6782183647155762</v>
      </c>
      <c r="K109">
        <v>19.583156585693359</v>
      </c>
      <c r="L109">
        <v>2.3715534210205078</v>
      </c>
      <c r="M109">
        <v>2.5553827285766602</v>
      </c>
      <c r="N109">
        <v>2.3450989723205566</v>
      </c>
      <c r="O109">
        <v>2.2496733665466309</v>
      </c>
      <c r="P109">
        <v>5.0623416900634766</v>
      </c>
      <c r="Q109">
        <v>2.1597051620483398</v>
      </c>
      <c r="R109">
        <v>2.5562222003936768</v>
      </c>
      <c r="S109">
        <v>6.656745433807373</v>
      </c>
      <c r="T109">
        <v>2.3948938846588135</v>
      </c>
      <c r="U109">
        <v>2.9346859455108643</v>
      </c>
      <c r="V109">
        <v>2.1500442028045654</v>
      </c>
      <c r="W109">
        <v>3.9794976711273193</v>
      </c>
      <c r="X109">
        <v>3.4168710708618164</v>
      </c>
    </row>
    <row r="110" spans="1:24" x14ac:dyDescent="0.25">
      <c r="A110">
        <v>406</v>
      </c>
      <c r="B110">
        <v>2.0852749347686768</v>
      </c>
      <c r="C110">
        <v>4.2208986282348633</v>
      </c>
      <c r="D110">
        <v>11.148012161254883</v>
      </c>
      <c r="E110">
        <v>2.7189595699310303</v>
      </c>
      <c r="F110">
        <v>31.055229187011719</v>
      </c>
      <c r="G110">
        <v>2.445836067199707</v>
      </c>
      <c r="H110">
        <v>46.71697998046875</v>
      </c>
      <c r="I110">
        <v>2.372645378112793</v>
      </c>
      <c r="J110">
        <v>7.0744152069091797</v>
      </c>
      <c r="K110">
        <v>18.164894104003906</v>
      </c>
      <c r="L110">
        <v>2.3833479881286621</v>
      </c>
      <c r="M110">
        <v>2.6202957630157471</v>
      </c>
      <c r="N110">
        <v>2.3299796581268311</v>
      </c>
      <c r="O110">
        <v>2.2856519222259521</v>
      </c>
      <c r="P110">
        <v>5.1476750373840332</v>
      </c>
      <c r="Q110">
        <v>2.154141902923584</v>
      </c>
      <c r="R110">
        <v>2.5377335548400879</v>
      </c>
      <c r="S110">
        <v>6.9889993667602539</v>
      </c>
      <c r="T110">
        <v>2.3316817283630371</v>
      </c>
      <c r="U110">
        <v>2.9669599533081055</v>
      </c>
      <c r="V110">
        <v>2.1616201400756836</v>
      </c>
      <c r="W110">
        <v>3.4964966773986816</v>
      </c>
      <c r="X110">
        <v>3.5345087051391602</v>
      </c>
    </row>
    <row r="111" spans="1:24" x14ac:dyDescent="0.25">
      <c r="A111">
        <v>408</v>
      </c>
      <c r="B111">
        <v>2.0934329032897949</v>
      </c>
      <c r="C111">
        <v>4.1682138442993164</v>
      </c>
      <c r="D111">
        <v>11.11269474029541</v>
      </c>
      <c r="E111">
        <v>2.8798320293426514</v>
      </c>
      <c r="F111">
        <v>29.375917434692383</v>
      </c>
      <c r="G111">
        <v>2.6473002433776855</v>
      </c>
      <c r="H111">
        <v>44.159099578857422</v>
      </c>
      <c r="I111">
        <v>2.3966336250305176</v>
      </c>
      <c r="J111">
        <v>7.0767993927001953</v>
      </c>
      <c r="K111">
        <v>16.742731094360352</v>
      </c>
      <c r="L111">
        <v>2.3963744640350342</v>
      </c>
      <c r="M111">
        <v>2.7167370319366455</v>
      </c>
      <c r="N111">
        <v>2.3168420791625977</v>
      </c>
      <c r="O111">
        <v>2.2587645053863525</v>
      </c>
      <c r="P111">
        <v>5.4685640335083008</v>
      </c>
      <c r="Q111">
        <v>2.1465225219726563</v>
      </c>
      <c r="R111">
        <v>2.5470614433288574</v>
      </c>
      <c r="S111">
        <v>7.3953018188476563</v>
      </c>
      <c r="T111">
        <v>2.3888792991638184</v>
      </c>
      <c r="U111">
        <v>2.9355502128601074</v>
      </c>
      <c r="V111">
        <v>2.15869140625</v>
      </c>
      <c r="W111">
        <v>3.2583346366882324</v>
      </c>
      <c r="X111">
        <v>3.6585004329681396</v>
      </c>
    </row>
    <row r="112" spans="1:24" x14ac:dyDescent="0.25">
      <c r="A112">
        <v>410</v>
      </c>
      <c r="B112">
        <v>2.1033174991607666</v>
      </c>
      <c r="C112">
        <v>4.1604599952697754</v>
      </c>
      <c r="D112">
        <v>11.053136825561523</v>
      </c>
      <c r="E112">
        <v>2.8495445251464844</v>
      </c>
      <c r="F112">
        <v>27.444498062133789</v>
      </c>
      <c r="G112">
        <v>2.7753560543060303</v>
      </c>
      <c r="H112">
        <v>41.373523712158203</v>
      </c>
      <c r="I112">
        <v>2.4458658695220947</v>
      </c>
      <c r="J112">
        <v>7.0143547058105469</v>
      </c>
      <c r="K112">
        <v>15.33683967590332</v>
      </c>
      <c r="L112">
        <v>2.3953337669372559</v>
      </c>
      <c r="M112">
        <v>2.7539863586425781</v>
      </c>
      <c r="N112">
        <v>2.2777242660522461</v>
      </c>
      <c r="O112">
        <v>2.2615580558776855</v>
      </c>
      <c r="P112">
        <v>5.8078165054321289</v>
      </c>
      <c r="Q112">
        <v>2.1511118412017822</v>
      </c>
      <c r="R112">
        <v>2.3980731964111328</v>
      </c>
      <c r="S112">
        <v>7.0924744606018066</v>
      </c>
      <c r="T112">
        <v>2.3941044807434082</v>
      </c>
      <c r="U112">
        <v>2.9442355632781982</v>
      </c>
      <c r="V112">
        <v>2.1250283718109131</v>
      </c>
      <c r="W112">
        <v>3.48380446434021</v>
      </c>
      <c r="X112">
        <v>3.4422876834869385</v>
      </c>
    </row>
    <row r="113" spans="1:24" x14ac:dyDescent="0.25">
      <c r="A113">
        <v>412</v>
      </c>
      <c r="B113">
        <v>2.09830641746521</v>
      </c>
      <c r="C113">
        <v>4.1345806121826172</v>
      </c>
      <c r="D113">
        <v>10.981185913085938</v>
      </c>
      <c r="E113">
        <v>2.7940018177032471</v>
      </c>
      <c r="F113">
        <v>25.808721542358398</v>
      </c>
      <c r="G113">
        <v>2.7332155704498291</v>
      </c>
      <c r="H113">
        <v>38.82476806640625</v>
      </c>
      <c r="I113">
        <v>2.4869096279144287</v>
      </c>
      <c r="J113">
        <v>7.2682733535766602</v>
      </c>
      <c r="K113">
        <v>14.138711929321289</v>
      </c>
      <c r="L113">
        <v>2.394784688949585</v>
      </c>
      <c r="M113">
        <v>2.6000819206237793</v>
      </c>
      <c r="N113">
        <v>2.2720808982849121</v>
      </c>
      <c r="O113">
        <v>2.2838668823242188</v>
      </c>
      <c r="P113">
        <v>5.9788808822631836</v>
      </c>
      <c r="Q113">
        <v>2.1519346237182617</v>
      </c>
      <c r="R113">
        <v>2.3933863639831543</v>
      </c>
      <c r="S113">
        <v>6.9564695358276367</v>
      </c>
      <c r="T113">
        <v>2.3522927761077881</v>
      </c>
      <c r="U113">
        <v>2.9764533042907715</v>
      </c>
      <c r="V113">
        <v>2.1160929203033447</v>
      </c>
      <c r="W113">
        <v>3.5174722671508789</v>
      </c>
      <c r="X113">
        <v>3.3255431652069092</v>
      </c>
    </row>
    <row r="114" spans="1:24" x14ac:dyDescent="0.25">
      <c r="A114">
        <v>414</v>
      </c>
      <c r="B114">
        <v>2.0944318771362305</v>
      </c>
      <c r="C114">
        <v>4.092158317565918</v>
      </c>
      <c r="D114">
        <v>10.905655860900879</v>
      </c>
      <c r="E114">
        <v>2.81980299949646</v>
      </c>
      <c r="F114">
        <v>24.632177352905273</v>
      </c>
      <c r="G114">
        <v>2.8842959403991699</v>
      </c>
      <c r="H114">
        <v>36.969478607177734</v>
      </c>
      <c r="I114">
        <v>2.5198266506195068</v>
      </c>
      <c r="J114">
        <v>7.5500402450561523</v>
      </c>
      <c r="K114">
        <v>13.083813667297363</v>
      </c>
      <c r="L114">
        <v>2.4030499458312988</v>
      </c>
      <c r="M114">
        <v>2.4804012775421143</v>
      </c>
      <c r="N114">
        <v>2.2709074020385742</v>
      </c>
      <c r="O114">
        <v>2.2100143432617188</v>
      </c>
      <c r="P114">
        <v>5.956756591796875</v>
      </c>
      <c r="Q114">
        <v>2.1418576240539551</v>
      </c>
      <c r="R114">
        <v>2.5823190212249756</v>
      </c>
      <c r="S114">
        <v>7.0847702026367188</v>
      </c>
      <c r="T114">
        <v>2.3454618453979492</v>
      </c>
      <c r="U114">
        <v>2.973891019821167</v>
      </c>
      <c r="V114">
        <v>2.1161973476409912</v>
      </c>
      <c r="W114">
        <v>3.4735686779022217</v>
      </c>
      <c r="X114">
        <v>3.3857543468475342</v>
      </c>
    </row>
    <row r="115" spans="1:24" x14ac:dyDescent="0.25">
      <c r="A115">
        <v>416</v>
      </c>
      <c r="B115">
        <v>2.0978624820709229</v>
      </c>
      <c r="C115">
        <v>4.0725722312927246</v>
      </c>
      <c r="D115">
        <v>10.805063247680664</v>
      </c>
      <c r="E115">
        <v>2.8846504688262939</v>
      </c>
      <c r="F115">
        <v>23.170232772827148</v>
      </c>
      <c r="G115">
        <v>3.0000863075256348</v>
      </c>
      <c r="H115">
        <v>34.876560211181641</v>
      </c>
      <c r="I115">
        <v>2.5511391162872314</v>
      </c>
      <c r="J115">
        <v>7.7301316261291504</v>
      </c>
      <c r="K115">
        <v>11.946662902832031</v>
      </c>
      <c r="L115">
        <v>2.4157397747039795</v>
      </c>
      <c r="M115">
        <v>2.5871400833129883</v>
      </c>
      <c r="N115">
        <v>2.2589969635009766</v>
      </c>
      <c r="O115">
        <v>2.1998543739318848</v>
      </c>
      <c r="P115">
        <v>5.8829059600830078</v>
      </c>
      <c r="Q115">
        <v>2.1310865879058838</v>
      </c>
      <c r="R115">
        <v>2.507786750793457</v>
      </c>
      <c r="S115">
        <v>7.0716619491577148</v>
      </c>
      <c r="T115">
        <v>2.325467586517334</v>
      </c>
      <c r="U115">
        <v>2.9670679569244385</v>
      </c>
      <c r="V115">
        <v>2.0905885696411133</v>
      </c>
      <c r="W115">
        <v>3.5389828681945801</v>
      </c>
      <c r="X115">
        <v>3.3392131328582764</v>
      </c>
    </row>
    <row r="116" spans="1:24" x14ac:dyDescent="0.25">
      <c r="A116">
        <v>418</v>
      </c>
      <c r="B116">
        <v>2.0918774604797363</v>
      </c>
      <c r="C116">
        <v>4.0488796234130859</v>
      </c>
      <c r="D116">
        <v>10.697951316833496</v>
      </c>
      <c r="E116">
        <v>2.8736250400543213</v>
      </c>
      <c r="F116">
        <v>21.596317291259766</v>
      </c>
      <c r="G116">
        <v>3.1353194713592529</v>
      </c>
      <c r="H116">
        <v>31.999410629272461</v>
      </c>
      <c r="I116">
        <v>2.5795948505401611</v>
      </c>
      <c r="J116">
        <v>8.0009889602661133</v>
      </c>
      <c r="K116">
        <v>10.817094802856445</v>
      </c>
      <c r="L116">
        <v>2.4079370498657227</v>
      </c>
      <c r="M116">
        <v>2.6069724559783936</v>
      </c>
      <c r="N116">
        <v>2.2619812488555908</v>
      </c>
      <c r="O116">
        <v>2.2019317150115967</v>
      </c>
      <c r="P116">
        <v>5.9334597587585449</v>
      </c>
      <c r="Q116">
        <v>2.118067741394043</v>
      </c>
      <c r="R116">
        <v>2.5080151557922363</v>
      </c>
      <c r="S116">
        <v>7.0455522537231445</v>
      </c>
      <c r="T116">
        <v>2.2898156642913818</v>
      </c>
      <c r="U116">
        <v>3.0248057842254639</v>
      </c>
      <c r="V116">
        <v>2.0649371147155762</v>
      </c>
      <c r="W116">
        <v>3.7396979331970215</v>
      </c>
      <c r="X116">
        <v>3.5020167827606201</v>
      </c>
    </row>
    <row r="117" spans="1:24" x14ac:dyDescent="0.25">
      <c r="A117">
        <v>420</v>
      </c>
      <c r="B117">
        <v>2.0892720222473145</v>
      </c>
      <c r="C117">
        <v>3.9926333427429199</v>
      </c>
      <c r="D117">
        <v>10.58925724029541</v>
      </c>
      <c r="E117">
        <v>2.7977757453918457</v>
      </c>
      <c r="F117">
        <v>20.221260070800781</v>
      </c>
      <c r="G117">
        <v>3.2774457931518555</v>
      </c>
      <c r="H117">
        <v>29.605678558349609</v>
      </c>
      <c r="I117">
        <v>2.6124050617218018</v>
      </c>
      <c r="J117">
        <v>8.1326723098754883</v>
      </c>
      <c r="K117">
        <v>9.8890295028686523</v>
      </c>
      <c r="L117">
        <v>2.4053478240966797</v>
      </c>
      <c r="M117">
        <v>2.4771721363067627</v>
      </c>
      <c r="N117">
        <v>2.2350287437438965</v>
      </c>
      <c r="O117">
        <v>2.1901297569274902</v>
      </c>
      <c r="P117">
        <v>6.1632418632507324</v>
      </c>
      <c r="Q117">
        <v>2.1202564239501953</v>
      </c>
      <c r="R117">
        <v>2.6650378704071045</v>
      </c>
      <c r="S117">
        <v>7.2704257965087891</v>
      </c>
      <c r="T117">
        <v>2.323326587677002</v>
      </c>
      <c r="U117">
        <v>3.0432782173156738</v>
      </c>
      <c r="V117">
        <v>2.0745420455932617</v>
      </c>
      <c r="W117">
        <v>3.684267520904541</v>
      </c>
      <c r="X117">
        <v>3.5571088790893555</v>
      </c>
    </row>
    <row r="118" spans="1:24" x14ac:dyDescent="0.25">
      <c r="A118">
        <v>422</v>
      </c>
      <c r="B118">
        <v>2.1033461093902588</v>
      </c>
      <c r="C118">
        <v>3.9409472942352295</v>
      </c>
      <c r="D118">
        <v>10.470600128173828</v>
      </c>
      <c r="E118">
        <v>2.8170852661132813</v>
      </c>
      <c r="F118">
        <v>18.947788238525391</v>
      </c>
      <c r="G118">
        <v>3.1308994293212891</v>
      </c>
      <c r="H118">
        <v>27.759954452514648</v>
      </c>
      <c r="I118">
        <v>2.6338849067687988</v>
      </c>
      <c r="J118">
        <v>8.1122245788574219</v>
      </c>
      <c r="K118">
        <v>9.1319198608398438</v>
      </c>
      <c r="L118">
        <v>2.4202334880828857</v>
      </c>
      <c r="M118">
        <v>2.3805527687072754</v>
      </c>
      <c r="N118">
        <v>2.2004811763763428</v>
      </c>
      <c r="O118">
        <v>2.21773362159729</v>
      </c>
      <c r="P118">
        <v>6.337801456451416</v>
      </c>
      <c r="Q118">
        <v>2.133319616317749</v>
      </c>
      <c r="R118">
        <v>2.7686800956726074</v>
      </c>
      <c r="S118">
        <v>7.8037443161010742</v>
      </c>
      <c r="T118">
        <v>2.3483648300170898</v>
      </c>
      <c r="U118">
        <v>3.0297360420227051</v>
      </c>
      <c r="V118">
        <v>2.0993516445159912</v>
      </c>
      <c r="W118">
        <v>3.7327060699462891</v>
      </c>
      <c r="X118">
        <v>3.4110665321350098</v>
      </c>
    </row>
    <row r="119" spans="1:24" x14ac:dyDescent="0.25">
      <c r="A119">
        <v>424</v>
      </c>
      <c r="B119">
        <v>2.1045176982879639</v>
      </c>
      <c r="C119">
        <v>3.9175670146942139</v>
      </c>
      <c r="D119">
        <v>10.347671508789063</v>
      </c>
      <c r="E119">
        <v>2.9301767349243164</v>
      </c>
      <c r="F119">
        <v>17.725955963134766</v>
      </c>
      <c r="G119">
        <v>2.9487929344177246</v>
      </c>
      <c r="H119">
        <v>25.798612594604492</v>
      </c>
      <c r="I119">
        <v>2.6531136035919189</v>
      </c>
      <c r="J119">
        <v>7.9974122047424316</v>
      </c>
      <c r="K119">
        <v>8.1980113983154297</v>
      </c>
      <c r="L119">
        <v>2.4211621284484863</v>
      </c>
      <c r="M119">
        <v>2.5636970996856689</v>
      </c>
      <c r="N119">
        <v>2.2235240936279297</v>
      </c>
      <c r="O119">
        <v>2.2274196147918701</v>
      </c>
      <c r="P119">
        <v>6.507472038269043</v>
      </c>
      <c r="Q119">
        <v>2.1472625732421875</v>
      </c>
      <c r="R119">
        <v>2.7882640361785889</v>
      </c>
      <c r="S119">
        <v>7.88201904296875</v>
      </c>
      <c r="T119">
        <v>2.3375058174133301</v>
      </c>
      <c r="U119">
        <v>3.0229477882385254</v>
      </c>
      <c r="V119">
        <v>2.122675895690918</v>
      </c>
      <c r="W119">
        <v>3.7786252498626709</v>
      </c>
      <c r="X119">
        <v>3.436002254486084</v>
      </c>
    </row>
    <row r="120" spans="1:24" x14ac:dyDescent="0.25">
      <c r="A120">
        <v>426</v>
      </c>
      <c r="B120">
        <v>2.0933542251586914</v>
      </c>
      <c r="C120">
        <v>3.9056844711303711</v>
      </c>
      <c r="D120">
        <v>10.195833206176758</v>
      </c>
      <c r="E120">
        <v>3.0066075325012207</v>
      </c>
      <c r="F120">
        <v>16.453008651733398</v>
      </c>
      <c r="G120">
        <v>2.976621150970459</v>
      </c>
      <c r="H120">
        <v>24.20887565612793</v>
      </c>
      <c r="I120">
        <v>2.6778709888458252</v>
      </c>
      <c r="J120">
        <v>8.1127872467041016</v>
      </c>
      <c r="K120">
        <v>7.2320833206176758</v>
      </c>
      <c r="L120">
        <v>2.395026683807373</v>
      </c>
      <c r="M120">
        <v>2.7032356262207031</v>
      </c>
      <c r="N120">
        <v>2.2449171543121338</v>
      </c>
      <c r="O120">
        <v>2.1801517009735107</v>
      </c>
      <c r="P120">
        <v>6.583977222442627</v>
      </c>
      <c r="Q120">
        <v>2.1372535228729248</v>
      </c>
      <c r="R120">
        <v>2.8147566318511963</v>
      </c>
      <c r="S120">
        <v>7.6280937194824219</v>
      </c>
      <c r="T120">
        <v>2.3942406177520752</v>
      </c>
      <c r="U120">
        <v>3.0290102958679199</v>
      </c>
      <c r="V120">
        <v>2.1267905235290527</v>
      </c>
      <c r="W120">
        <v>3.8965408802032471</v>
      </c>
      <c r="X120">
        <v>3.3885006904602051</v>
      </c>
    </row>
    <row r="121" spans="1:24" x14ac:dyDescent="0.25">
      <c r="A121">
        <v>428</v>
      </c>
      <c r="B121">
        <v>2.0919039249420166</v>
      </c>
      <c r="C121">
        <v>3.8466897010803223</v>
      </c>
      <c r="D121">
        <v>10.031589508056641</v>
      </c>
      <c r="E121">
        <v>2.9539010524749756</v>
      </c>
      <c r="F121">
        <v>15.244060516357422</v>
      </c>
      <c r="G121">
        <v>3.1080455780029297</v>
      </c>
      <c r="H121">
        <v>22.692758560180664</v>
      </c>
      <c r="I121">
        <v>2.6990537643432617</v>
      </c>
      <c r="J121">
        <v>8.280888557434082</v>
      </c>
      <c r="K121">
        <v>6.7063236236572266</v>
      </c>
      <c r="L121">
        <v>2.4025993347167969</v>
      </c>
      <c r="M121">
        <v>2.6468405723571777</v>
      </c>
      <c r="N121">
        <v>2.2296805381774902</v>
      </c>
      <c r="O121">
        <v>2.174774169921875</v>
      </c>
      <c r="P121">
        <v>6.7257270812988281</v>
      </c>
      <c r="Q121">
        <v>2.1151885986328125</v>
      </c>
      <c r="R121">
        <v>3.0705065727233887</v>
      </c>
      <c r="S121">
        <v>7.6576271057128906</v>
      </c>
      <c r="T121">
        <v>2.4719583988189697</v>
      </c>
      <c r="U121">
        <v>3.0669488906860352</v>
      </c>
      <c r="V121">
        <v>2.1161692142486572</v>
      </c>
      <c r="W121">
        <v>3.7493352890014648</v>
      </c>
      <c r="X121">
        <v>3.4909570217132568</v>
      </c>
    </row>
    <row r="122" spans="1:24" x14ac:dyDescent="0.25">
      <c r="A122">
        <v>430</v>
      </c>
      <c r="B122">
        <v>2.0982975959777832</v>
      </c>
      <c r="C122">
        <v>3.77543044090271</v>
      </c>
      <c r="D122">
        <v>9.8829822540283203</v>
      </c>
      <c r="E122">
        <v>2.9014203548431396</v>
      </c>
      <c r="F122">
        <v>14.027329444885254</v>
      </c>
      <c r="G122">
        <v>3.2286965847015381</v>
      </c>
      <c r="H122">
        <v>21.294918060302734</v>
      </c>
      <c r="I122">
        <v>2.7213661670684814</v>
      </c>
      <c r="J122">
        <v>8.3039684295654297</v>
      </c>
      <c r="K122">
        <v>6.2866806983947754</v>
      </c>
      <c r="L122">
        <v>2.4229071140289307</v>
      </c>
      <c r="M122">
        <v>2.5758507251739502</v>
      </c>
      <c r="N122">
        <v>2.220747709274292</v>
      </c>
      <c r="O122">
        <v>2.233640193939209</v>
      </c>
      <c r="P122">
        <v>6.9946022033691406</v>
      </c>
      <c r="Q122">
        <v>2.1164402961730957</v>
      </c>
      <c r="R122">
        <v>3.2143211364746094</v>
      </c>
      <c r="S122">
        <v>7.7517390251159668</v>
      </c>
      <c r="T122">
        <v>2.4344468116760254</v>
      </c>
      <c r="U122">
        <v>3.0799942016601563</v>
      </c>
      <c r="V122">
        <v>2.1044011116027832</v>
      </c>
      <c r="W122">
        <v>3.5755167007446289</v>
      </c>
      <c r="X122">
        <v>3.7110164165496826</v>
      </c>
    </row>
    <row r="123" spans="1:24" x14ac:dyDescent="0.25">
      <c r="A123">
        <v>432</v>
      </c>
      <c r="B123">
        <v>2.0965659618377686</v>
      </c>
      <c r="C123">
        <v>3.7790915966033936</v>
      </c>
      <c r="D123">
        <v>9.7224397659301758</v>
      </c>
      <c r="E123">
        <v>2.814889669418335</v>
      </c>
      <c r="F123">
        <v>12.657615661621094</v>
      </c>
      <c r="G123">
        <v>3.259537935256958</v>
      </c>
      <c r="H123">
        <v>20.078702926635742</v>
      </c>
      <c r="I123">
        <v>2.7430965900421143</v>
      </c>
      <c r="J123">
        <v>8.3713169097900391</v>
      </c>
      <c r="K123">
        <v>5.6688508987426758</v>
      </c>
      <c r="L123">
        <v>2.4179885387420654</v>
      </c>
      <c r="M123">
        <v>2.6685290336608887</v>
      </c>
      <c r="N123">
        <v>2.2281479835510254</v>
      </c>
      <c r="O123">
        <v>2.2063229084014893</v>
      </c>
      <c r="P123">
        <v>7.1046700477600098</v>
      </c>
      <c r="Q123">
        <v>2.1117184162139893</v>
      </c>
      <c r="R123">
        <v>3.1558883190155029</v>
      </c>
      <c r="S123">
        <v>7.6244020462036133</v>
      </c>
      <c r="T123">
        <v>2.3038041591644287</v>
      </c>
      <c r="U123">
        <v>3.1153619289398193</v>
      </c>
      <c r="V123">
        <v>2.1194789409637451</v>
      </c>
      <c r="W123">
        <v>3.6151368618011475</v>
      </c>
      <c r="X123">
        <v>3.7301476001739502</v>
      </c>
    </row>
    <row r="124" spans="1:24" x14ac:dyDescent="0.25">
      <c r="A124">
        <v>434</v>
      </c>
      <c r="B124">
        <v>2.093242883682251</v>
      </c>
      <c r="C124">
        <v>3.7808840274810791</v>
      </c>
      <c r="D124">
        <v>9.5427532196044922</v>
      </c>
      <c r="E124">
        <v>2.624382495880127</v>
      </c>
      <c r="F124">
        <v>11.646012306213379</v>
      </c>
      <c r="G124">
        <v>3.3483669757843018</v>
      </c>
      <c r="H124">
        <v>18.666852951049805</v>
      </c>
      <c r="I124">
        <v>2.7634758949279785</v>
      </c>
      <c r="J124">
        <v>8.3613739013671875</v>
      </c>
      <c r="K124">
        <v>5.2101016044616699</v>
      </c>
      <c r="L124">
        <v>2.4239223003387451</v>
      </c>
      <c r="M124">
        <v>2.6314833164215088</v>
      </c>
      <c r="N124">
        <v>2.2389419078826904</v>
      </c>
      <c r="O124">
        <v>2.1451153755187988</v>
      </c>
      <c r="P124">
        <v>7.0949578285217285</v>
      </c>
      <c r="Q124">
        <v>2.1005477905273438</v>
      </c>
      <c r="R124">
        <v>3.1785919666290283</v>
      </c>
      <c r="S124">
        <v>7.7407174110412598</v>
      </c>
      <c r="T124">
        <v>2.3727586269378662</v>
      </c>
      <c r="U124">
        <v>3.1971421241760254</v>
      </c>
      <c r="V124">
        <v>2.1158416271209717</v>
      </c>
      <c r="W124">
        <v>3.3531649112701416</v>
      </c>
      <c r="X124">
        <v>3.80419921875</v>
      </c>
    </row>
    <row r="125" spans="1:24" x14ac:dyDescent="0.25">
      <c r="A125">
        <v>436</v>
      </c>
      <c r="B125">
        <v>2.0965347290039063</v>
      </c>
      <c r="C125">
        <v>3.724501371383667</v>
      </c>
      <c r="D125">
        <v>9.3459711074829102</v>
      </c>
      <c r="E125">
        <v>2.6701579093933105</v>
      </c>
      <c r="F125">
        <v>10.863813400268555</v>
      </c>
      <c r="G125">
        <v>3.511314868927002</v>
      </c>
      <c r="H125">
        <v>17.444070816040039</v>
      </c>
      <c r="I125">
        <v>2.791480541229248</v>
      </c>
      <c r="J125">
        <v>8.2646923065185547</v>
      </c>
      <c r="K125">
        <v>4.8638582229614258</v>
      </c>
      <c r="L125">
        <v>2.4164166450500488</v>
      </c>
      <c r="M125">
        <v>2.6793606281280518</v>
      </c>
      <c r="N125">
        <v>2.2782273292541504</v>
      </c>
      <c r="O125">
        <v>2.1785924434661865</v>
      </c>
      <c r="P125">
        <v>7.2043838500976563</v>
      </c>
      <c r="Q125">
        <v>2.1108477115631104</v>
      </c>
      <c r="R125">
        <v>3.1457235813140869</v>
      </c>
      <c r="S125">
        <v>7.6949191093444824</v>
      </c>
      <c r="T125">
        <v>2.4189341068267822</v>
      </c>
      <c r="U125">
        <v>3.1818413734436035</v>
      </c>
      <c r="V125">
        <v>2.110713005065918</v>
      </c>
      <c r="W125">
        <v>3.0965471267700195</v>
      </c>
      <c r="X125">
        <v>3.6925036907196045</v>
      </c>
    </row>
    <row r="126" spans="1:24" x14ac:dyDescent="0.25">
      <c r="A126">
        <v>438</v>
      </c>
      <c r="B126">
        <v>2.1018245220184326</v>
      </c>
      <c r="C126">
        <v>3.6982367038726807</v>
      </c>
      <c r="D126">
        <v>9.1424179077148438</v>
      </c>
      <c r="E126">
        <v>2.7970163822174072</v>
      </c>
      <c r="F126">
        <v>10.198868751525879</v>
      </c>
      <c r="G126">
        <v>3.5765933990478516</v>
      </c>
      <c r="H126">
        <v>16.549312591552734</v>
      </c>
      <c r="I126">
        <v>2.7936985492706299</v>
      </c>
      <c r="J126">
        <v>8.3100414276123047</v>
      </c>
      <c r="K126">
        <v>4.4816584587097168</v>
      </c>
      <c r="L126">
        <v>2.4064791202545166</v>
      </c>
      <c r="M126">
        <v>2.8615386486053467</v>
      </c>
      <c r="N126">
        <v>2.2864725589752197</v>
      </c>
      <c r="O126">
        <v>2.1390600204467773</v>
      </c>
      <c r="P126">
        <v>7.4821310043334961</v>
      </c>
      <c r="Q126">
        <v>2.1213850975036621</v>
      </c>
      <c r="R126">
        <v>3.1135399341583252</v>
      </c>
      <c r="S126">
        <v>7.2740640640258789</v>
      </c>
      <c r="T126">
        <v>2.3732123374938965</v>
      </c>
      <c r="U126">
        <v>3.1839890480041504</v>
      </c>
      <c r="V126">
        <v>2.1234242916107178</v>
      </c>
      <c r="W126">
        <v>3.1610479354858398</v>
      </c>
      <c r="X126">
        <v>3.7450540065765381</v>
      </c>
    </row>
    <row r="127" spans="1:24" x14ac:dyDescent="0.25">
      <c r="A127">
        <v>440</v>
      </c>
      <c r="B127">
        <v>2.1018359661102295</v>
      </c>
      <c r="C127">
        <v>3.6691176891326904</v>
      </c>
      <c r="D127">
        <v>8.9461994171142578</v>
      </c>
      <c r="E127">
        <v>2.9320757389068604</v>
      </c>
      <c r="F127">
        <v>9.3540210723876953</v>
      </c>
      <c r="G127">
        <v>3.5112011432647705</v>
      </c>
      <c r="H127">
        <v>15.901650428771973</v>
      </c>
      <c r="I127">
        <v>2.7985451221466064</v>
      </c>
      <c r="J127">
        <v>8.2332906723022461</v>
      </c>
      <c r="K127">
        <v>4.368377685546875</v>
      </c>
      <c r="L127">
        <v>2.4306213855743408</v>
      </c>
      <c r="M127">
        <v>2.7517740726470947</v>
      </c>
      <c r="N127">
        <v>2.2561802864074707</v>
      </c>
      <c r="O127">
        <v>2.1026904582977295</v>
      </c>
      <c r="P127">
        <v>7.7304530143737793</v>
      </c>
      <c r="Q127">
        <v>2.1167533397674561</v>
      </c>
      <c r="R127">
        <v>3.3081026077270508</v>
      </c>
      <c r="S127">
        <v>7.6588044166564941</v>
      </c>
      <c r="T127">
        <v>2.3925352096557617</v>
      </c>
      <c r="U127">
        <v>3.2696623802185059</v>
      </c>
      <c r="V127">
        <v>2.122175931930542</v>
      </c>
      <c r="W127">
        <v>3.527928352355957</v>
      </c>
      <c r="X127">
        <v>3.7549116611480713</v>
      </c>
    </row>
    <row r="128" spans="1:24" x14ac:dyDescent="0.25">
      <c r="A128">
        <v>442</v>
      </c>
      <c r="B128">
        <v>2.1011033058166504</v>
      </c>
      <c r="C128">
        <v>3.6360290050506592</v>
      </c>
      <c r="D128">
        <v>8.7640037536621094</v>
      </c>
      <c r="E128">
        <v>2.9515392780303955</v>
      </c>
      <c r="F128">
        <v>8.7544269561767578</v>
      </c>
      <c r="G128">
        <v>3.41013503074646</v>
      </c>
      <c r="H128">
        <v>15.197779655456543</v>
      </c>
      <c r="I128">
        <v>2.8259797096252441</v>
      </c>
      <c r="J128">
        <v>8.2109079360961914</v>
      </c>
      <c r="K128">
        <v>4.2190642356872559</v>
      </c>
      <c r="L128">
        <v>2.4144039154052734</v>
      </c>
      <c r="M128">
        <v>2.5321433544158936</v>
      </c>
      <c r="N128">
        <v>2.2459867000579834</v>
      </c>
      <c r="O128">
        <v>2.1338479518890381</v>
      </c>
      <c r="P128">
        <v>7.7153639793395996</v>
      </c>
      <c r="Q128">
        <v>2.1173238754272461</v>
      </c>
      <c r="R128">
        <v>3.3502533435821533</v>
      </c>
      <c r="S128">
        <v>7.626274585723877</v>
      </c>
      <c r="T128">
        <v>2.3380320072174072</v>
      </c>
      <c r="U128">
        <v>3.2557356357574463</v>
      </c>
      <c r="V128">
        <v>2.103285551071167</v>
      </c>
      <c r="W128">
        <v>3.527928352355957</v>
      </c>
      <c r="X128">
        <v>3.5704009532928467</v>
      </c>
    </row>
    <row r="129" spans="1:24" x14ac:dyDescent="0.25">
      <c r="A129">
        <v>444</v>
      </c>
      <c r="B129">
        <v>2.0955045223236084</v>
      </c>
      <c r="C129">
        <v>3.6414093971252441</v>
      </c>
      <c r="D129">
        <v>8.5585851669311523</v>
      </c>
      <c r="E129">
        <v>2.8226871490478516</v>
      </c>
      <c r="F129">
        <v>8.474329948425293</v>
      </c>
      <c r="G129">
        <v>3.5413177013397217</v>
      </c>
      <c r="H129">
        <v>14.200674057006836</v>
      </c>
      <c r="I129">
        <v>2.8453667163848877</v>
      </c>
      <c r="J129">
        <v>8.5323333740234375</v>
      </c>
      <c r="K129">
        <v>3.9628713130950928</v>
      </c>
      <c r="L129">
        <v>2.4163694381713867</v>
      </c>
      <c r="M129">
        <v>2.3903927803039551</v>
      </c>
      <c r="N129">
        <v>2.2664008140563965</v>
      </c>
      <c r="O129">
        <v>2.1542890071868896</v>
      </c>
      <c r="P129">
        <v>7.5383486747741699</v>
      </c>
      <c r="Q129">
        <v>2.1016635894775391</v>
      </c>
      <c r="R129">
        <v>3.3080873489379883</v>
      </c>
      <c r="S129">
        <v>7.603428840637207</v>
      </c>
      <c r="T129">
        <v>2.3006019592285156</v>
      </c>
      <c r="U129">
        <v>3.2236475944519043</v>
      </c>
      <c r="V129">
        <v>2.1203460693359375</v>
      </c>
      <c r="W129">
        <v>3.5811226367950439</v>
      </c>
      <c r="X129">
        <v>3.5668289661407471</v>
      </c>
    </row>
    <row r="130" spans="1:24" x14ac:dyDescent="0.25">
      <c r="A130">
        <v>446</v>
      </c>
      <c r="B130">
        <v>2.0947632789611816</v>
      </c>
      <c r="C130">
        <v>3.6554791927337646</v>
      </c>
      <c r="D130">
        <v>8.3480634689331055</v>
      </c>
      <c r="E130">
        <v>2.8700883388519287</v>
      </c>
      <c r="F130">
        <v>7.7505865097045898</v>
      </c>
      <c r="G130">
        <v>3.5339412689208984</v>
      </c>
      <c r="H130">
        <v>13.567830085754395</v>
      </c>
      <c r="I130">
        <v>2.8456780910491943</v>
      </c>
      <c r="J130">
        <v>8.4639492034912109</v>
      </c>
      <c r="K130">
        <v>3.8009328842163086</v>
      </c>
      <c r="L130">
        <v>2.4428627490997314</v>
      </c>
      <c r="M130">
        <v>2.4740700721740723</v>
      </c>
      <c r="N130">
        <v>2.2951605319976807</v>
      </c>
      <c r="O130">
        <v>2.1167070865631104</v>
      </c>
      <c r="P130">
        <v>7.6106281280517578</v>
      </c>
      <c r="Q130">
        <v>2.0847733020782471</v>
      </c>
      <c r="R130">
        <v>3.4509434700012207</v>
      </c>
      <c r="S130">
        <v>7.9531784057617188</v>
      </c>
      <c r="T130">
        <v>2.3775758743286133</v>
      </c>
      <c r="U130">
        <v>3.2955152988433838</v>
      </c>
      <c r="V130">
        <v>2.1245849132537842</v>
      </c>
      <c r="W130">
        <v>3.4553332328796387</v>
      </c>
      <c r="X130">
        <v>3.62298583984375</v>
      </c>
    </row>
    <row r="131" spans="1:24" x14ac:dyDescent="0.25">
      <c r="A131">
        <v>448</v>
      </c>
      <c r="B131">
        <v>2.1089997291564941</v>
      </c>
      <c r="C131">
        <v>3.6262009143829346</v>
      </c>
      <c r="D131">
        <v>8.1272373199462891</v>
      </c>
      <c r="E131">
        <v>2.9802601337432861</v>
      </c>
      <c r="F131">
        <v>6.9810709953308105</v>
      </c>
      <c r="G131">
        <v>3.28961181640625</v>
      </c>
      <c r="H131">
        <v>13.35966682434082</v>
      </c>
      <c r="I131">
        <v>2.8317444324493408</v>
      </c>
      <c r="J131">
        <v>8.2186012268066406</v>
      </c>
      <c r="K131">
        <v>3.6848325729370117</v>
      </c>
      <c r="L131">
        <v>2.4402265548706055</v>
      </c>
      <c r="M131">
        <v>2.57694411277771</v>
      </c>
      <c r="N131">
        <v>2.2853963375091553</v>
      </c>
      <c r="O131">
        <v>2.0455653667449951</v>
      </c>
      <c r="P131">
        <v>7.8521580696105957</v>
      </c>
      <c r="Q131">
        <v>2.0781755447387695</v>
      </c>
      <c r="R131">
        <v>3.5736370086669922</v>
      </c>
      <c r="S131">
        <v>7.9662866592407227</v>
      </c>
      <c r="T131">
        <v>2.4486713409423828</v>
      </c>
      <c r="U131">
        <v>3.3423812389373779</v>
      </c>
      <c r="V131">
        <v>2.0999419689178467</v>
      </c>
      <c r="W131">
        <v>3.172637939453125</v>
      </c>
      <c r="X131">
        <v>3.629133939743042</v>
      </c>
    </row>
    <row r="132" spans="1:24" x14ac:dyDescent="0.25">
      <c r="A132">
        <v>450</v>
      </c>
      <c r="B132">
        <v>2.1066205501556396</v>
      </c>
      <c r="C132">
        <v>3.5907125473022461</v>
      </c>
      <c r="D132">
        <v>7.9110121726989746</v>
      </c>
      <c r="E132">
        <v>2.985339879989624</v>
      </c>
      <c r="F132">
        <v>6.6481447219848633</v>
      </c>
      <c r="G132">
        <v>3.4063827991485596</v>
      </c>
      <c r="H132">
        <v>12.662901878356934</v>
      </c>
      <c r="I132">
        <v>2.8258359432220459</v>
      </c>
      <c r="J132">
        <v>8.3757038116455078</v>
      </c>
      <c r="K132">
        <v>3.5271108150482178</v>
      </c>
      <c r="L132">
        <v>2.4393470287322998</v>
      </c>
      <c r="M132">
        <v>2.5434834957122803</v>
      </c>
      <c r="N132">
        <v>2.2557075023651123</v>
      </c>
      <c r="O132">
        <v>2.0696649551391602</v>
      </c>
      <c r="P132">
        <v>7.771449089050293</v>
      </c>
      <c r="Q132">
        <v>2.0679032802581787</v>
      </c>
      <c r="R132">
        <v>3.6790595054626465</v>
      </c>
      <c r="S132">
        <v>8.0509281158447266</v>
      </c>
      <c r="T132">
        <v>2.4429197311401367</v>
      </c>
      <c r="U132">
        <v>3.3801689147949219</v>
      </c>
      <c r="V132">
        <v>2.0835621356964111</v>
      </c>
      <c r="W132">
        <v>3.7194783687591553</v>
      </c>
      <c r="X132">
        <v>3.3841042518615723</v>
      </c>
    </row>
    <row r="133" spans="1:24" x14ac:dyDescent="0.25">
      <c r="A133">
        <v>452</v>
      </c>
      <c r="B133">
        <v>2.0974111557006836</v>
      </c>
      <c r="C133">
        <v>3.6075804233551025</v>
      </c>
      <c r="D133">
        <v>7.7055768966674805</v>
      </c>
      <c r="E133">
        <v>2.9223201274871826</v>
      </c>
      <c r="F133">
        <v>6.5836200714111328</v>
      </c>
      <c r="G133">
        <v>3.39263916015625</v>
      </c>
      <c r="H133">
        <v>11.732209205627441</v>
      </c>
      <c r="I133">
        <v>2.8291332721710205</v>
      </c>
      <c r="J133">
        <v>8.6292171478271484</v>
      </c>
      <c r="K133">
        <v>3.4365522861480713</v>
      </c>
      <c r="L133">
        <v>2.4103353023529053</v>
      </c>
      <c r="M133">
        <v>2.3016810417175293</v>
      </c>
      <c r="N133">
        <v>2.2455642223358154</v>
      </c>
      <c r="O133">
        <v>2.0880730152130127</v>
      </c>
      <c r="P133">
        <v>7.8241710662841797</v>
      </c>
      <c r="Q133">
        <v>2.0792193412780762</v>
      </c>
      <c r="R133">
        <v>3.8214893341064453</v>
      </c>
      <c r="S133">
        <v>8.3870344161987305</v>
      </c>
      <c r="T133">
        <v>2.4144434928894043</v>
      </c>
      <c r="U133">
        <v>3.4471797943115234</v>
      </c>
      <c r="V133">
        <v>2.0990495681762695</v>
      </c>
      <c r="W133">
        <v>3.6515445709228516</v>
      </c>
      <c r="X133">
        <v>3.2948029041290283</v>
      </c>
    </row>
    <row r="134" spans="1:24" x14ac:dyDescent="0.25">
      <c r="A134">
        <v>454</v>
      </c>
      <c r="B134">
        <v>2.0923864841461182</v>
      </c>
      <c r="C134">
        <v>3.6328525543212891</v>
      </c>
      <c r="D134">
        <v>7.4743356704711914</v>
      </c>
      <c r="E134">
        <v>3.0027148723602295</v>
      </c>
      <c r="F134">
        <v>5.9448070526123047</v>
      </c>
      <c r="G134">
        <v>3.3237080574035645</v>
      </c>
      <c r="H134">
        <v>11.551593780517578</v>
      </c>
      <c r="I134">
        <v>2.8444628715515137</v>
      </c>
      <c r="J134">
        <v>8.4549741744995117</v>
      </c>
      <c r="K134">
        <v>3.3069889545440674</v>
      </c>
      <c r="L134">
        <v>2.4150729179382324</v>
      </c>
      <c r="M134">
        <v>2.3758742809295654</v>
      </c>
      <c r="N134">
        <v>2.3027856349945068</v>
      </c>
      <c r="O134">
        <v>2.0869050025939941</v>
      </c>
      <c r="P134">
        <v>8.0214519500732422</v>
      </c>
      <c r="Q134">
        <v>2.0826377868652344</v>
      </c>
      <c r="R134">
        <v>3.9528412818908691</v>
      </c>
      <c r="S134">
        <v>8.0439729690551758</v>
      </c>
      <c r="T134">
        <v>2.4481451511383057</v>
      </c>
      <c r="U134">
        <v>3.4740350246429443</v>
      </c>
      <c r="V134">
        <v>2.1301991939544678</v>
      </c>
      <c r="W134">
        <v>3.2881286144256592</v>
      </c>
      <c r="X134">
        <v>3.6393005847930908</v>
      </c>
    </row>
    <row r="135" spans="1:24" x14ac:dyDescent="0.25">
      <c r="A135">
        <v>456</v>
      </c>
      <c r="B135">
        <v>2.1086196899414063</v>
      </c>
      <c r="C135">
        <v>3.6148858070373535</v>
      </c>
      <c r="D135">
        <v>7.2504673004150391</v>
      </c>
      <c r="E135">
        <v>3.0500566959381104</v>
      </c>
      <c r="F135">
        <v>5.425929069519043</v>
      </c>
      <c r="G135">
        <v>3.5360448360443115</v>
      </c>
      <c r="H135">
        <v>11.529366493225098</v>
      </c>
      <c r="I135">
        <v>2.8573410511016846</v>
      </c>
      <c r="J135">
        <v>8.3009986877441406</v>
      </c>
      <c r="K135">
        <v>3.142103910446167</v>
      </c>
      <c r="L135">
        <v>2.4606287479400635</v>
      </c>
      <c r="M135">
        <v>2.4427704811096191</v>
      </c>
      <c r="N135">
        <v>2.3095088005065918</v>
      </c>
      <c r="O135">
        <v>2.0512130260467529</v>
      </c>
      <c r="P135">
        <v>8.0155229568481445</v>
      </c>
      <c r="Q135">
        <v>2.06510329246521</v>
      </c>
      <c r="R135">
        <v>3.7605457305908203</v>
      </c>
      <c r="S135">
        <v>7.5229067802429199</v>
      </c>
      <c r="T135">
        <v>2.4017066955566406</v>
      </c>
      <c r="U135">
        <v>3.5020225048065186</v>
      </c>
      <c r="V135">
        <v>2.1231334209442139</v>
      </c>
      <c r="W135">
        <v>3.5203380584716797</v>
      </c>
      <c r="X135">
        <v>3.6711056232452393</v>
      </c>
    </row>
    <row r="136" spans="1:24" x14ac:dyDescent="0.25">
      <c r="A136">
        <v>458</v>
      </c>
      <c r="B136">
        <v>2.1261870861053467</v>
      </c>
      <c r="C136">
        <v>3.5686931610107422</v>
      </c>
      <c r="D136">
        <v>7.0335564613342285</v>
      </c>
      <c r="E136">
        <v>3.0862071514129639</v>
      </c>
      <c r="F136">
        <v>5.3131322860717773</v>
      </c>
      <c r="G136">
        <v>3.5754990577697754</v>
      </c>
      <c r="H136">
        <v>11.26502799987793</v>
      </c>
      <c r="I136">
        <v>2.8595101833343506</v>
      </c>
      <c r="J136">
        <v>8.4368886947631836</v>
      </c>
      <c r="K136">
        <v>3.1506390571594238</v>
      </c>
      <c r="L136">
        <v>2.4542443752288818</v>
      </c>
      <c r="M136">
        <v>2</v>
      </c>
      <c r="N136">
        <v>2.2609083652496338</v>
      </c>
      <c r="O136">
        <v>2.0408656597137451</v>
      </c>
      <c r="P136">
        <v>8.2291545867919922</v>
      </c>
      <c r="Q136">
        <v>2.0718612670898438</v>
      </c>
      <c r="R136">
        <v>3.7078192234039307</v>
      </c>
      <c r="S136">
        <v>7.5499792098999023</v>
      </c>
      <c r="T136">
        <v>2.2660658359527588</v>
      </c>
      <c r="U136">
        <v>3.4740521907806396</v>
      </c>
      <c r="V136">
        <v>2.1162538528442383</v>
      </c>
      <c r="W136">
        <v>3.1748425960540771</v>
      </c>
      <c r="X136">
        <v>3.4596672058105469</v>
      </c>
    </row>
    <row r="137" spans="1:24" x14ac:dyDescent="0.25">
      <c r="A137">
        <v>460</v>
      </c>
      <c r="B137">
        <v>2.125852108001709</v>
      </c>
      <c r="C137">
        <v>3.5135552883148193</v>
      </c>
      <c r="D137">
        <v>6.8067927360534668</v>
      </c>
      <c r="E137">
        <v>3.2436141967773438</v>
      </c>
      <c r="F137">
        <v>4.997406005859375</v>
      </c>
      <c r="G137">
        <v>3.6036684513092041</v>
      </c>
      <c r="H137">
        <v>11.233774185180664</v>
      </c>
      <c r="I137">
        <v>2.8415851593017578</v>
      </c>
      <c r="J137">
        <v>8.3470001220703125</v>
      </c>
      <c r="K137">
        <v>3.2504439353942871</v>
      </c>
      <c r="L137">
        <v>2.4224979877471924</v>
      </c>
      <c r="M137">
        <v>2.0523269176483154</v>
      </c>
      <c r="N137">
        <v>2.2711923122406006</v>
      </c>
      <c r="O137">
        <v>2.099858283996582</v>
      </c>
      <c r="P137">
        <v>8.4152851104736328</v>
      </c>
      <c r="Q137">
        <v>2.0738732814788818</v>
      </c>
      <c r="R137">
        <v>3.974297046661377</v>
      </c>
      <c r="S137">
        <v>7.445915699005127</v>
      </c>
      <c r="T137">
        <v>2.3425045013427734</v>
      </c>
      <c r="U137">
        <v>3.4436192512512207</v>
      </c>
      <c r="V137">
        <v>2.1237771511077881</v>
      </c>
      <c r="W137">
        <v>3.0234165191650391</v>
      </c>
      <c r="X137">
        <v>3.4720664024353027</v>
      </c>
    </row>
    <row r="138" spans="1:24" x14ac:dyDescent="0.25">
      <c r="A138">
        <v>462</v>
      </c>
      <c r="B138">
        <v>2.0506279468536377</v>
      </c>
      <c r="C138">
        <v>2.5439543724060059</v>
      </c>
      <c r="D138">
        <v>6.5774326324462891</v>
      </c>
      <c r="E138">
        <v>4.1713933944702148</v>
      </c>
      <c r="F138">
        <v>3.2250180244445801</v>
      </c>
      <c r="G138">
        <v>3.8490495681762695</v>
      </c>
      <c r="H138">
        <v>12.403951644897461</v>
      </c>
      <c r="I138">
        <v>2.853811502456665</v>
      </c>
      <c r="J138">
        <v>6.7912983894348145</v>
      </c>
      <c r="K138">
        <v>3.8706235885620117</v>
      </c>
      <c r="L138">
        <v>2.3375973701477051</v>
      </c>
      <c r="M138">
        <v>4.7050595283508301</v>
      </c>
      <c r="N138">
        <v>2.1029012203216553</v>
      </c>
      <c r="O138">
        <v>2.2371718883514404</v>
      </c>
      <c r="P138">
        <v>9.9365444183349609</v>
      </c>
      <c r="Q138">
        <v>2.0371382236480713</v>
      </c>
      <c r="R138">
        <v>4.1120095252990723</v>
      </c>
      <c r="S138">
        <v>3.9692869186401367</v>
      </c>
      <c r="T138">
        <v>2.1950337886810303</v>
      </c>
      <c r="U138">
        <v>3.3961436748504639</v>
      </c>
      <c r="V138">
        <v>2.4349727630615234</v>
      </c>
      <c r="W138">
        <v>4.8349852561950684</v>
      </c>
      <c r="X138">
        <v>2.6995742321014404</v>
      </c>
    </row>
    <row r="139" spans="1:24" x14ac:dyDescent="0.25">
      <c r="A139">
        <v>464</v>
      </c>
      <c r="B139">
        <v>2.0101146697998047</v>
      </c>
      <c r="C139">
        <v>2</v>
      </c>
      <c r="D139">
        <v>6.3604311943054199</v>
      </c>
      <c r="E139">
        <v>4.490147590637207</v>
      </c>
      <c r="F139">
        <v>2.6451241970062256</v>
      </c>
      <c r="G139">
        <v>4.0635890960693359</v>
      </c>
      <c r="H139">
        <v>12.842169761657715</v>
      </c>
      <c r="I139">
        <v>2.9212050437927246</v>
      </c>
      <c r="J139">
        <v>5.8425226211547852</v>
      </c>
      <c r="K139">
        <v>4.1276164054870605</v>
      </c>
      <c r="L139">
        <v>2.2936882972717285</v>
      </c>
      <c r="M139">
        <v>6.0864100456237793</v>
      </c>
      <c r="N139">
        <v>2</v>
      </c>
      <c r="O139">
        <v>2.2345438003540039</v>
      </c>
      <c r="P139">
        <v>10.953571319580078</v>
      </c>
      <c r="Q139">
        <v>2</v>
      </c>
      <c r="R139">
        <v>3.9632039070129395</v>
      </c>
      <c r="S139">
        <v>1.9999998807907104</v>
      </c>
      <c r="T139">
        <v>2</v>
      </c>
      <c r="U139">
        <v>3.3636105060577393</v>
      </c>
      <c r="V139">
        <v>2.6243197917938232</v>
      </c>
      <c r="W139">
        <v>6.0930995941162109</v>
      </c>
      <c r="X139">
        <v>2</v>
      </c>
    </row>
    <row r="140" spans="1:24" x14ac:dyDescent="0.25">
      <c r="A140">
        <v>466</v>
      </c>
      <c r="B140">
        <v>2.0685703754425049</v>
      </c>
      <c r="C140">
        <v>2.9769458770751953</v>
      </c>
      <c r="D140">
        <v>6.1822457313537598</v>
      </c>
      <c r="E140">
        <v>3.623607873916626</v>
      </c>
      <c r="F140">
        <v>3.9983444213867188</v>
      </c>
      <c r="G140">
        <v>3.8666591644287109</v>
      </c>
      <c r="H140">
        <v>12.262402534484863</v>
      </c>
      <c r="I140">
        <v>2.9090514183044434</v>
      </c>
      <c r="J140">
        <v>7.0543498992919922</v>
      </c>
      <c r="K140">
        <v>3.2997493743896484</v>
      </c>
      <c r="L140">
        <v>2.3861908912658691</v>
      </c>
      <c r="M140">
        <v>3.9388434886932373</v>
      </c>
      <c r="N140">
        <v>2.1671040058135986</v>
      </c>
      <c r="O140">
        <v>2.080585241317749</v>
      </c>
      <c r="P140">
        <v>9.5766725540161133</v>
      </c>
      <c r="Q140">
        <v>2.0434212684631348</v>
      </c>
      <c r="R140">
        <v>3.9155142307281494</v>
      </c>
      <c r="S140">
        <v>5.6464471817016602</v>
      </c>
      <c r="T140">
        <v>2.1915502548217773</v>
      </c>
      <c r="U140">
        <v>3.5141170024871826</v>
      </c>
      <c r="V140">
        <v>2.3246662616729736</v>
      </c>
      <c r="W140">
        <v>4.7501072883605957</v>
      </c>
      <c r="X140">
        <v>2.7250595092773438</v>
      </c>
    </row>
    <row r="141" spans="1:24" x14ac:dyDescent="0.25">
      <c r="A141">
        <v>468</v>
      </c>
      <c r="B141">
        <v>2.1234302520751953</v>
      </c>
      <c r="C141">
        <v>3.606541633605957</v>
      </c>
      <c r="D141">
        <v>5.9872751235961914</v>
      </c>
      <c r="E141">
        <v>3.1590299606323242</v>
      </c>
      <c r="F141">
        <v>4.3868427276611328</v>
      </c>
      <c r="G141">
        <v>3.6068947315216064</v>
      </c>
      <c r="H141">
        <v>12.509767532348633</v>
      </c>
      <c r="I141">
        <v>2.8513834476470947</v>
      </c>
      <c r="J141">
        <v>8.0039806365966797</v>
      </c>
      <c r="K141">
        <v>2.6747815608978271</v>
      </c>
      <c r="L141">
        <v>2.4309835433959961</v>
      </c>
      <c r="M141">
        <v>2.5425679683685303</v>
      </c>
      <c r="N141">
        <v>2.2405245304107666</v>
      </c>
      <c r="O141">
        <v>2.0877480506896973</v>
      </c>
      <c r="P141">
        <v>8.4404182434082031</v>
      </c>
      <c r="Q141">
        <v>2.0946276187896729</v>
      </c>
      <c r="R141">
        <v>4.1317458152770996</v>
      </c>
      <c r="S141">
        <v>8.7012042999267578</v>
      </c>
      <c r="T141">
        <v>2.2597155570983887</v>
      </c>
      <c r="U141">
        <v>3.6339311599731445</v>
      </c>
      <c r="V141">
        <v>2.1242122650146484</v>
      </c>
      <c r="W141">
        <v>3.8589365482330322</v>
      </c>
      <c r="X141">
        <v>3.39241623878479</v>
      </c>
    </row>
    <row r="142" spans="1:24" x14ac:dyDescent="0.25">
      <c r="A142">
        <v>470</v>
      </c>
      <c r="B142">
        <v>2.1348826885223389</v>
      </c>
      <c r="C142">
        <v>3.515669584274292</v>
      </c>
      <c r="D142">
        <v>5.744452953338623</v>
      </c>
      <c r="E142">
        <v>2.9801652431488037</v>
      </c>
      <c r="F142">
        <v>4.8406920433044434</v>
      </c>
      <c r="G142">
        <v>3.6163177490234375</v>
      </c>
      <c r="H142">
        <v>12.67223072052002</v>
      </c>
      <c r="I142">
        <v>2.8519113063812256</v>
      </c>
      <c r="J142">
        <v>7.929591178894043</v>
      </c>
      <c r="K142">
        <v>2.7528421878814697</v>
      </c>
      <c r="L142">
        <v>2.4291262626647949</v>
      </c>
      <c r="M142">
        <v>2.5144212245941162</v>
      </c>
      <c r="N142">
        <v>2.172797679901123</v>
      </c>
      <c r="O142">
        <v>2.1499197483062744</v>
      </c>
      <c r="P142">
        <v>8.3354387283325195</v>
      </c>
      <c r="Q142">
        <v>2.073744535446167</v>
      </c>
      <c r="R142">
        <v>3.9888596534729004</v>
      </c>
      <c r="S142">
        <v>8.6628961563110352</v>
      </c>
      <c r="T142">
        <v>2.2711548805236816</v>
      </c>
      <c r="U142">
        <v>3.6155667304992676</v>
      </c>
      <c r="V142">
        <v>2.0800151824951172</v>
      </c>
      <c r="W142">
        <v>3.8140566349029541</v>
      </c>
      <c r="X142">
        <v>3.425663948059082</v>
      </c>
    </row>
    <row r="143" spans="1:24" x14ac:dyDescent="0.25">
      <c r="A143">
        <v>472</v>
      </c>
      <c r="B143">
        <v>2.1175453662872314</v>
      </c>
      <c r="C143">
        <v>3.5193936824798584</v>
      </c>
      <c r="D143">
        <v>5.5227789878845215</v>
      </c>
      <c r="E143">
        <v>2.5381128787994385</v>
      </c>
      <c r="F143">
        <v>5.4626679420471191</v>
      </c>
      <c r="G143">
        <v>3.7125513553619385</v>
      </c>
      <c r="H143">
        <v>12.582511901855469</v>
      </c>
      <c r="I143">
        <v>2.8665614128112793</v>
      </c>
      <c r="J143">
        <v>7.8798108100891113</v>
      </c>
      <c r="K143">
        <v>2.8115081787109375</v>
      </c>
      <c r="L143">
        <v>2.469468355178833</v>
      </c>
      <c r="M143">
        <v>2.6250250339508057</v>
      </c>
      <c r="N143">
        <v>2.1542649269104004</v>
      </c>
      <c r="O143">
        <v>2.0434553623199463</v>
      </c>
      <c r="P143">
        <v>8.3534259796142578</v>
      </c>
      <c r="Q143">
        <v>2.0517733097076416</v>
      </c>
      <c r="R143">
        <v>4.0418143272399902</v>
      </c>
      <c r="S143">
        <v>8.1258325576782227</v>
      </c>
      <c r="T143">
        <v>2.3660092353820801</v>
      </c>
      <c r="U143">
        <v>3.6260106563568115</v>
      </c>
      <c r="V143">
        <v>2.0398423671722412</v>
      </c>
      <c r="W143">
        <v>3.2983644008636475</v>
      </c>
      <c r="X143">
        <v>3.3815970420837402</v>
      </c>
    </row>
    <row r="144" spans="1:24" x14ac:dyDescent="0.25">
      <c r="A144">
        <v>474</v>
      </c>
      <c r="B144">
        <v>2.1313507556915283</v>
      </c>
      <c r="C144">
        <v>3.5612847805023193</v>
      </c>
      <c r="D144">
        <v>5.3164253234863281</v>
      </c>
      <c r="E144">
        <v>2.5363090038299561</v>
      </c>
      <c r="F144">
        <v>4.9545173645019531</v>
      </c>
      <c r="G144">
        <v>3.8115708827972412</v>
      </c>
      <c r="H144">
        <v>12.502089500427246</v>
      </c>
      <c r="I144">
        <v>2.8713920116424561</v>
      </c>
      <c r="J144">
        <v>8.2573823928833008</v>
      </c>
      <c r="K144">
        <v>2.7627108097076416</v>
      </c>
      <c r="L144">
        <v>2.4554367065429688</v>
      </c>
      <c r="M144">
        <v>2.6084725856781006</v>
      </c>
      <c r="N144">
        <v>2.2152988910675049</v>
      </c>
      <c r="O144">
        <v>2.0465517044067383</v>
      </c>
      <c r="P144">
        <v>8.5546236038208008</v>
      </c>
      <c r="Q144">
        <v>2.0755908489227295</v>
      </c>
      <c r="R144">
        <v>4.2233057022094727</v>
      </c>
      <c r="S144">
        <v>8.4437475204467773</v>
      </c>
      <c r="T144">
        <v>2.3771586418151855</v>
      </c>
      <c r="U144">
        <v>3.6211450099945068</v>
      </c>
      <c r="V144">
        <v>2.1101367473602295</v>
      </c>
      <c r="W144">
        <v>3.4142014980316162</v>
      </c>
      <c r="X144">
        <v>3.447268009185791</v>
      </c>
    </row>
    <row r="145" spans="1:24" x14ac:dyDescent="0.25">
      <c r="A145">
        <v>476</v>
      </c>
      <c r="B145">
        <v>2.1277899742126465</v>
      </c>
      <c r="C145">
        <v>3.573983907699585</v>
      </c>
      <c r="D145">
        <v>5.1242942810058594</v>
      </c>
      <c r="E145">
        <v>2.9729850292205811</v>
      </c>
      <c r="F145">
        <v>4.1691327095031738</v>
      </c>
      <c r="G145">
        <v>3.6919999122619629</v>
      </c>
      <c r="H145">
        <v>11.632926940917969</v>
      </c>
      <c r="I145">
        <v>2.8437807559967041</v>
      </c>
      <c r="J145">
        <v>8.54888916015625</v>
      </c>
      <c r="K145">
        <v>2.8864190578460693</v>
      </c>
      <c r="L145">
        <v>2.4625489711761475</v>
      </c>
      <c r="M145">
        <v>2.6792588233947754</v>
      </c>
      <c r="N145">
        <v>2.2310216426849365</v>
      </c>
      <c r="O145">
        <v>2.1059300899505615</v>
      </c>
      <c r="P145">
        <v>8.5630302429199219</v>
      </c>
      <c r="Q145">
        <v>2.0826010704040527</v>
      </c>
      <c r="R145">
        <v>4.0118675231933594</v>
      </c>
      <c r="S145">
        <v>8.7789974212646484</v>
      </c>
      <c r="T145">
        <v>2.2827215194702148</v>
      </c>
      <c r="U145">
        <v>3.6046602725982666</v>
      </c>
      <c r="V145">
        <v>2.0983998775482178</v>
      </c>
      <c r="W145">
        <v>4.0016384124755859</v>
      </c>
      <c r="X145">
        <v>3.6280691623687744</v>
      </c>
    </row>
    <row r="146" spans="1:24" x14ac:dyDescent="0.25">
      <c r="A146">
        <v>478</v>
      </c>
      <c r="B146">
        <v>2.1117491722106934</v>
      </c>
      <c r="C146">
        <v>3.5655632019042969</v>
      </c>
      <c r="D146">
        <v>4.9285449981689453</v>
      </c>
      <c r="E146">
        <v>3.0754902362823486</v>
      </c>
      <c r="F146">
        <v>4.2624716758728027</v>
      </c>
      <c r="G146">
        <v>3.5863716602325439</v>
      </c>
      <c r="H146">
        <v>11.01766300201416</v>
      </c>
      <c r="I146">
        <v>2.8596711158752441</v>
      </c>
      <c r="J146">
        <v>8.4607105255126953</v>
      </c>
      <c r="K146">
        <v>2.9809021949768066</v>
      </c>
      <c r="L146">
        <v>2.4888081550598145</v>
      </c>
      <c r="M146">
        <v>2.8139157295227051</v>
      </c>
      <c r="N146">
        <v>2.2174549102783203</v>
      </c>
      <c r="O146">
        <v>2.0562598705291748</v>
      </c>
      <c r="P146">
        <v>8.2268533706665039</v>
      </c>
      <c r="Q146">
        <v>2.0822548866271973</v>
      </c>
      <c r="R146">
        <v>4.1201658248901367</v>
      </c>
      <c r="S146">
        <v>8.6813011169433594</v>
      </c>
      <c r="T146">
        <v>2.2511789798736572</v>
      </c>
      <c r="U146">
        <v>3.6237635612487793</v>
      </c>
      <c r="V146">
        <v>2.0559623241424561</v>
      </c>
      <c r="W146">
        <v>4.0275583267211914</v>
      </c>
      <c r="X146">
        <v>3.3994574546813965</v>
      </c>
    </row>
    <row r="147" spans="1:24" x14ac:dyDescent="0.25">
      <c r="A147">
        <v>480</v>
      </c>
      <c r="B147">
        <v>2.1186730861663818</v>
      </c>
      <c r="C147">
        <v>3.5456547737121582</v>
      </c>
      <c r="D147">
        <v>4.7347884178161621</v>
      </c>
      <c r="E147">
        <v>2.930936336517334</v>
      </c>
      <c r="F147">
        <v>4.3867416381835938</v>
      </c>
      <c r="G147">
        <v>3.7989785671234131</v>
      </c>
      <c r="H147">
        <v>10.560112953186035</v>
      </c>
      <c r="I147">
        <v>2.8840932846069336</v>
      </c>
      <c r="J147">
        <v>8.3052053451538086</v>
      </c>
      <c r="K147">
        <v>2.9519057273864746</v>
      </c>
      <c r="L147">
        <v>2.4825203418731689</v>
      </c>
      <c r="M147">
        <v>2.5499162673950195</v>
      </c>
      <c r="N147">
        <v>2.2498161792755127</v>
      </c>
      <c r="O147">
        <v>2.0994231700897217</v>
      </c>
      <c r="P147">
        <v>8.0655679702758789</v>
      </c>
      <c r="Q147">
        <v>2.0865883827209473</v>
      </c>
      <c r="R147">
        <v>4.1857810020446777</v>
      </c>
      <c r="S147">
        <v>8.7427225112915039</v>
      </c>
      <c r="T147">
        <v>2.334566593170166</v>
      </c>
      <c r="U147">
        <v>3.6778934001922607</v>
      </c>
      <c r="V147">
        <v>2.0793993473052979</v>
      </c>
      <c r="W147">
        <v>3.5757687091827393</v>
      </c>
      <c r="X147">
        <v>3.6842260360717773</v>
      </c>
    </row>
    <row r="148" spans="1:24" x14ac:dyDescent="0.25">
      <c r="A148">
        <v>482</v>
      </c>
      <c r="B148">
        <v>2.1249456405639648</v>
      </c>
      <c r="C148">
        <v>3.6218230724334717</v>
      </c>
      <c r="D148">
        <v>4.5486750602722168</v>
      </c>
      <c r="E148">
        <v>3.7471077442169189</v>
      </c>
      <c r="F148">
        <v>2.0142154693603516</v>
      </c>
      <c r="G148">
        <v>3.5169146060943604</v>
      </c>
      <c r="H148">
        <v>9.832061767578125</v>
      </c>
      <c r="I148">
        <v>2.7167072296142578</v>
      </c>
      <c r="J148">
        <v>8.359034538269043</v>
      </c>
      <c r="K148">
        <v>3.0759186744689941</v>
      </c>
      <c r="L148">
        <v>2.318047046661377</v>
      </c>
      <c r="M148">
        <v>2.4170138835906982</v>
      </c>
      <c r="N148">
        <v>2.2679531574249268</v>
      </c>
      <c r="O148">
        <v>2.2038986682891846</v>
      </c>
      <c r="P148">
        <v>8.1922292709350586</v>
      </c>
      <c r="Q148">
        <v>2.0701916217803955</v>
      </c>
      <c r="R148">
        <v>3.9953875541687012</v>
      </c>
      <c r="S148">
        <v>8.740635871887207</v>
      </c>
      <c r="T148">
        <v>2.3726499080657959</v>
      </c>
      <c r="U148">
        <v>3.7304418087005615</v>
      </c>
      <c r="V148">
        <v>2.1068835258483887</v>
      </c>
      <c r="W148">
        <v>5.3633699417114258</v>
      </c>
      <c r="X148">
        <v>4.1895008087158203</v>
      </c>
    </row>
    <row r="149" spans="1:24" x14ac:dyDescent="0.25">
      <c r="A149">
        <v>484</v>
      </c>
      <c r="B149">
        <v>2.1288526058197021</v>
      </c>
      <c r="C149">
        <v>3.6626386642456055</v>
      </c>
      <c r="D149">
        <v>4.3862648010253906</v>
      </c>
      <c r="E149">
        <v>4.0121350288391113</v>
      </c>
      <c r="F149">
        <v>1.9999998807907104</v>
      </c>
      <c r="G149">
        <v>3.1375508308410645</v>
      </c>
      <c r="H149">
        <v>8.6567659378051758</v>
      </c>
      <c r="I149">
        <v>2.7137515544891357</v>
      </c>
      <c r="J149">
        <v>8.2424230575561523</v>
      </c>
      <c r="K149">
        <v>2.881148099899292</v>
      </c>
      <c r="L149">
        <v>2.256108283996582</v>
      </c>
      <c r="M149">
        <v>2.5788512229919434</v>
      </c>
      <c r="N149">
        <v>2.2540745735168457</v>
      </c>
      <c r="O149">
        <v>2.1367404460906982</v>
      </c>
      <c r="P149">
        <v>8.2505702972412109</v>
      </c>
      <c r="Q149">
        <v>2.0686211585998535</v>
      </c>
      <c r="R149">
        <v>3.8878347873687744</v>
      </c>
      <c r="S149">
        <v>8.4175844192504883</v>
      </c>
      <c r="T149">
        <v>2.3759520053863525</v>
      </c>
      <c r="U149">
        <v>3.7219204902648926</v>
      </c>
      <c r="V149">
        <v>2.1950066089630127</v>
      </c>
      <c r="W149">
        <v>5.6645841598510742</v>
      </c>
      <c r="X149">
        <v>3.7738709449768066</v>
      </c>
    </row>
    <row r="150" spans="1:24" x14ac:dyDescent="0.25">
      <c r="A150">
        <v>486</v>
      </c>
      <c r="B150">
        <v>2.1311357021331787</v>
      </c>
      <c r="C150">
        <v>3.5883259773254395</v>
      </c>
      <c r="D150">
        <v>4.2797384262084961</v>
      </c>
      <c r="E150">
        <v>3.3970808982849121</v>
      </c>
      <c r="F150">
        <v>3.5219922065734863</v>
      </c>
      <c r="G150">
        <v>3.6265792846679688</v>
      </c>
      <c r="H150">
        <v>7.8776917457580566</v>
      </c>
      <c r="I150">
        <v>2.8355815410614014</v>
      </c>
      <c r="J150">
        <v>7.8299403190612793</v>
      </c>
      <c r="K150">
        <v>2.7070548534393311</v>
      </c>
      <c r="L150">
        <v>2.4414129257202148</v>
      </c>
      <c r="M150">
        <v>2.9879066944122314</v>
      </c>
      <c r="N150">
        <v>2.2059032917022705</v>
      </c>
      <c r="O150">
        <v>2.0376038551330566</v>
      </c>
      <c r="P150">
        <v>8.3146638870239258</v>
      </c>
      <c r="Q150">
        <v>2.0721189975738525</v>
      </c>
      <c r="R150">
        <v>3.8862218856811523</v>
      </c>
      <c r="S150">
        <v>8.6106233596801758</v>
      </c>
      <c r="T150">
        <v>2.3616912364959717</v>
      </c>
      <c r="U150">
        <v>3.7089142799377441</v>
      </c>
      <c r="V150">
        <v>2.2449676990509033</v>
      </c>
      <c r="W150">
        <v>3.1893301010131836</v>
      </c>
      <c r="X150">
        <v>3.3787119388580322</v>
      </c>
    </row>
    <row r="151" spans="1:24" x14ac:dyDescent="0.25">
      <c r="A151">
        <v>488</v>
      </c>
      <c r="B151">
        <v>2.1343188285827637</v>
      </c>
      <c r="C151">
        <v>3.5652179718017578</v>
      </c>
      <c r="D151">
        <v>4.1670365333557129</v>
      </c>
      <c r="E151">
        <v>3.1262977123260498</v>
      </c>
      <c r="F151">
        <v>3.9849958419799805</v>
      </c>
      <c r="G151">
        <v>3.9872105121612549</v>
      </c>
      <c r="H151">
        <v>7.5814261436462402</v>
      </c>
      <c r="I151">
        <v>2.8737025260925293</v>
      </c>
      <c r="J151">
        <v>7.7786750793457031</v>
      </c>
      <c r="K151">
        <v>2.8138959407806396</v>
      </c>
      <c r="L151">
        <v>2.5282492637634277</v>
      </c>
      <c r="M151">
        <v>3.1595582962036133</v>
      </c>
      <c r="N151">
        <v>2.206533670425415</v>
      </c>
      <c r="O151">
        <v>2.0391411781311035</v>
      </c>
      <c r="P151">
        <v>8.3178501129150391</v>
      </c>
      <c r="Q151">
        <v>2.083460807800293</v>
      </c>
      <c r="R151">
        <v>4.0187149047851563</v>
      </c>
      <c r="S151">
        <v>8.9830589294433594</v>
      </c>
      <c r="T151">
        <v>2.4195237159729004</v>
      </c>
      <c r="U151">
        <v>3.7385997772216797</v>
      </c>
      <c r="V151">
        <v>2.1953425407409668</v>
      </c>
      <c r="W151">
        <v>2.3794782161712646</v>
      </c>
      <c r="X151">
        <v>3.3988735675811768</v>
      </c>
    </row>
    <row r="152" spans="1:24" x14ac:dyDescent="0.25">
      <c r="A152">
        <v>490</v>
      </c>
      <c r="B152">
        <v>2.1153085231781006</v>
      </c>
      <c r="C152">
        <v>3.6078758239746094</v>
      </c>
      <c r="D152">
        <v>3.9827871322631836</v>
      </c>
      <c r="E152">
        <v>3.1307482719421387</v>
      </c>
      <c r="F152">
        <v>4.2652139663696289</v>
      </c>
      <c r="G152">
        <v>3.5249588489532471</v>
      </c>
      <c r="H152">
        <v>6.6985902786254883</v>
      </c>
      <c r="I152">
        <v>2.8818330764770508</v>
      </c>
      <c r="J152">
        <v>8.1371488571166992</v>
      </c>
      <c r="K152">
        <v>3.0627858638763428</v>
      </c>
      <c r="L152">
        <v>2.4722464084625244</v>
      </c>
      <c r="M152">
        <v>2.7320690155029297</v>
      </c>
      <c r="N152">
        <v>2.264596700668335</v>
      </c>
      <c r="O152">
        <v>2.1384429931640625</v>
      </c>
      <c r="P152">
        <v>8.0178680419921875</v>
      </c>
      <c r="Q152">
        <v>2.085012674331665</v>
      </c>
      <c r="R152">
        <v>3.9928312301635742</v>
      </c>
      <c r="S152">
        <v>8.4163007736206055</v>
      </c>
      <c r="T152">
        <v>2.4358437061309814</v>
      </c>
      <c r="U152">
        <v>3.757011890411377</v>
      </c>
      <c r="V152">
        <v>2.1432125568389893</v>
      </c>
      <c r="W152">
        <v>3.6563003063201904</v>
      </c>
      <c r="X152">
        <v>3.3487615585327148</v>
      </c>
    </row>
    <row r="153" spans="1:24" x14ac:dyDescent="0.25">
      <c r="A153">
        <v>492</v>
      </c>
      <c r="B153">
        <v>2.1116666793823242</v>
      </c>
      <c r="C153">
        <v>3.601682186126709</v>
      </c>
      <c r="D153">
        <v>3.8506407737731934</v>
      </c>
      <c r="E153">
        <v>2.9946088790893555</v>
      </c>
      <c r="F153">
        <v>4.5055475234985352</v>
      </c>
      <c r="G153">
        <v>3.6582164764404297</v>
      </c>
      <c r="H153">
        <v>6.2410740852355957</v>
      </c>
      <c r="I153">
        <v>2.8984439373016357</v>
      </c>
      <c r="J153">
        <v>7.9953203201293945</v>
      </c>
      <c r="K153">
        <v>3.1060583591461182</v>
      </c>
      <c r="L153">
        <v>2.5329062938690186</v>
      </c>
      <c r="M153">
        <v>2.6887428760528564</v>
      </c>
      <c r="N153">
        <v>2.2239465713500977</v>
      </c>
      <c r="O153">
        <v>2.1763114929199219</v>
      </c>
      <c r="P153">
        <v>7.925079345703125</v>
      </c>
      <c r="Q153">
        <v>2.0910120010375977</v>
      </c>
      <c r="R153">
        <v>3.7920141220092773</v>
      </c>
      <c r="S153">
        <v>7.9357361793518066</v>
      </c>
      <c r="T153">
        <v>2.3562300205230713</v>
      </c>
      <c r="U153">
        <v>3.7352206707000732</v>
      </c>
      <c r="V153">
        <v>2.1436672210693359</v>
      </c>
      <c r="W153">
        <v>3.4063906669616699</v>
      </c>
      <c r="X153">
        <v>3.3356754779815674</v>
      </c>
    </row>
    <row r="154" spans="1:24" x14ac:dyDescent="0.25">
      <c r="A154">
        <v>494</v>
      </c>
      <c r="B154">
        <v>2.1236016750335693</v>
      </c>
      <c r="C154">
        <v>3.5690019130706787</v>
      </c>
      <c r="D154">
        <v>3.7277266979217529</v>
      </c>
      <c r="E154">
        <v>2.9661846160888672</v>
      </c>
      <c r="F154">
        <v>4.7352347373962402</v>
      </c>
      <c r="G154">
        <v>3.6543934345245361</v>
      </c>
      <c r="H154">
        <v>5.6034817695617676</v>
      </c>
      <c r="I154">
        <v>2.9076156616210938</v>
      </c>
      <c r="J154">
        <v>8.1824750900268555</v>
      </c>
      <c r="K154">
        <v>3.0643100738525391</v>
      </c>
      <c r="L154">
        <v>2.5241708755493164</v>
      </c>
      <c r="M154">
        <v>2.6790046691894531</v>
      </c>
      <c r="N154">
        <v>2.2021377086639404</v>
      </c>
      <c r="O154">
        <v>2.1519694328308105</v>
      </c>
      <c r="P154">
        <v>8.0675373077392578</v>
      </c>
      <c r="Q154">
        <v>2.1133918762207031</v>
      </c>
      <c r="R154">
        <v>3.8049030303955078</v>
      </c>
      <c r="S154">
        <v>8.0327367782592773</v>
      </c>
      <c r="T154">
        <v>2.3479111194610596</v>
      </c>
      <c r="U154">
        <v>3.7442517280578613</v>
      </c>
      <c r="V154">
        <v>2.1288182735443115</v>
      </c>
      <c r="W154">
        <v>3.3646605014801025</v>
      </c>
      <c r="X154">
        <v>3.4500157833099365</v>
      </c>
    </row>
    <row r="155" spans="1:24" x14ac:dyDescent="0.25">
      <c r="A155">
        <v>496</v>
      </c>
      <c r="B155">
        <v>2.1227376461029053</v>
      </c>
      <c r="C155">
        <v>3.5541021823883057</v>
      </c>
      <c r="D155">
        <v>3.6145853996276855</v>
      </c>
      <c r="E155">
        <v>2.9232456684112549</v>
      </c>
      <c r="F155">
        <v>4.547508716583252</v>
      </c>
      <c r="G155">
        <v>3.4661612510681152</v>
      </c>
      <c r="H155">
        <v>4.7751030921936035</v>
      </c>
      <c r="I155">
        <v>2.9101953506469727</v>
      </c>
      <c r="J155">
        <v>8.3170146942138672</v>
      </c>
      <c r="K155">
        <v>3.0478112697601318</v>
      </c>
      <c r="L155">
        <v>2.5060350894927979</v>
      </c>
      <c r="M155">
        <v>2.6356022357940674</v>
      </c>
      <c r="N155">
        <v>2.2505571842193604</v>
      </c>
      <c r="O155">
        <v>2.0904366970062256</v>
      </c>
      <c r="P155">
        <v>7.8354763984680176</v>
      </c>
      <c r="Q155">
        <v>2.0907819271087646</v>
      </c>
      <c r="R155">
        <v>3.8327193260192871</v>
      </c>
      <c r="S155">
        <v>8.0111217498779297</v>
      </c>
      <c r="T155">
        <v>2.3321716785430908</v>
      </c>
      <c r="U155">
        <v>3.7204947471618652</v>
      </c>
      <c r="V155">
        <v>2.1192078590393066</v>
      </c>
      <c r="W155">
        <v>3.4495067596435547</v>
      </c>
      <c r="X155">
        <v>3.4134364128112793</v>
      </c>
    </row>
    <row r="156" spans="1:24" x14ac:dyDescent="0.25">
      <c r="A156">
        <v>498</v>
      </c>
      <c r="B156">
        <v>2.1433730125427246</v>
      </c>
      <c r="C156">
        <v>3.5637342929840088</v>
      </c>
      <c r="D156">
        <v>3.491175651550293</v>
      </c>
      <c r="E156">
        <v>3.0475287437438965</v>
      </c>
      <c r="F156">
        <v>4.5019383430480957</v>
      </c>
      <c r="G156">
        <v>3.4756410121917725</v>
      </c>
      <c r="H156">
        <v>4.8001594543457031</v>
      </c>
      <c r="I156">
        <v>2.9120135307312012</v>
      </c>
      <c r="J156">
        <v>8.0652780532836914</v>
      </c>
      <c r="K156">
        <v>2.9767742156982422</v>
      </c>
      <c r="L156">
        <v>2.5009887218475342</v>
      </c>
      <c r="M156">
        <v>2.4136321544647217</v>
      </c>
      <c r="N156">
        <v>2.2525589466094971</v>
      </c>
      <c r="O156">
        <v>2.084442138671875</v>
      </c>
      <c r="P156">
        <v>7.4642767906188965</v>
      </c>
      <c r="Q156">
        <v>2.0625922679901123</v>
      </c>
      <c r="R156">
        <v>4.0758543014526367</v>
      </c>
      <c r="S156">
        <v>8.5656280517578125</v>
      </c>
      <c r="T156">
        <v>2.3018357753753662</v>
      </c>
      <c r="U156">
        <v>3.685239315032959</v>
      </c>
      <c r="V156">
        <v>2.1083266735076904</v>
      </c>
      <c r="W156">
        <v>3.6343801021575928</v>
      </c>
      <c r="X156">
        <v>3.5644934177398682</v>
      </c>
    </row>
    <row r="157" spans="1:24" x14ac:dyDescent="0.25">
      <c r="A157">
        <v>500</v>
      </c>
      <c r="B157">
        <v>2.1486916542053223</v>
      </c>
      <c r="C157">
        <v>3.547473669052124</v>
      </c>
      <c r="D157">
        <v>3.3720510005950928</v>
      </c>
      <c r="E157">
        <v>3.0580794811248779</v>
      </c>
      <c r="F157">
        <v>4.503934383392334</v>
      </c>
      <c r="G157">
        <v>3.694103479385376</v>
      </c>
      <c r="H157">
        <v>4.831446647644043</v>
      </c>
      <c r="I157">
        <v>2.9221985340118408</v>
      </c>
      <c r="J157">
        <v>8.2555370330810547</v>
      </c>
      <c r="K157">
        <v>2.8291373252868652</v>
      </c>
      <c r="L157">
        <v>2.5015296936035156</v>
      </c>
      <c r="M157">
        <v>2.7766156196594238</v>
      </c>
      <c r="N157">
        <v>2.2440721988677979</v>
      </c>
      <c r="O157">
        <v>2.107572078704834</v>
      </c>
      <c r="P157">
        <v>7.2453579902648926</v>
      </c>
      <c r="Q157">
        <v>2.0742931365966797</v>
      </c>
      <c r="R157">
        <v>4.0621137619018555</v>
      </c>
      <c r="S157">
        <v>8.974177360534668</v>
      </c>
      <c r="T157">
        <v>2.2866950035095215</v>
      </c>
      <c r="U157">
        <v>3.6382262706756592</v>
      </c>
      <c r="V157">
        <v>2.1140737533569336</v>
      </c>
      <c r="W157">
        <v>3.5289361476898193</v>
      </c>
      <c r="X157">
        <v>3.8555130958557129</v>
      </c>
    </row>
    <row r="158" spans="1:24" x14ac:dyDescent="0.25">
      <c r="A158">
        <v>502</v>
      </c>
      <c r="B158">
        <v>2.136099100112915</v>
      </c>
      <c r="C158">
        <v>3.5307319164276123</v>
      </c>
      <c r="D158">
        <v>3.2884442806243896</v>
      </c>
      <c r="E158">
        <v>2.9858381748199463</v>
      </c>
      <c r="F158">
        <v>4.3437118530273438</v>
      </c>
      <c r="G158">
        <v>3.727332592010498</v>
      </c>
      <c r="H158">
        <v>4.3059344291687012</v>
      </c>
      <c r="I158">
        <v>2.9282774925231934</v>
      </c>
      <c r="J158">
        <v>8.3919448852539063</v>
      </c>
      <c r="K158">
        <v>2.8346750736236572</v>
      </c>
      <c r="L158">
        <v>2.5053818225860596</v>
      </c>
      <c r="M158">
        <v>3.3359646797180176</v>
      </c>
      <c r="N158">
        <v>2.2872138023376465</v>
      </c>
      <c r="O158">
        <v>2.142531156539917</v>
      </c>
      <c r="P158">
        <v>7.2500262260437012</v>
      </c>
      <c r="Q158">
        <v>2.0928032398223877</v>
      </c>
      <c r="R158">
        <v>3.8374974727630615</v>
      </c>
      <c r="S158">
        <v>9.4602527618408203</v>
      </c>
      <c r="T158">
        <v>2.3660547733306885</v>
      </c>
      <c r="U158">
        <v>3.6521744728088379</v>
      </c>
      <c r="V158">
        <v>2.0919497013092041</v>
      </c>
      <c r="W158">
        <v>3.6992905139923096</v>
      </c>
      <c r="X158">
        <v>3.7971236705780029</v>
      </c>
    </row>
    <row r="159" spans="1:24" x14ac:dyDescent="0.25">
      <c r="A159">
        <v>504</v>
      </c>
      <c r="B159">
        <v>2.1407201290130615</v>
      </c>
      <c r="C159">
        <v>3.5192077159881592</v>
      </c>
      <c r="D159">
        <v>3.2128164768218994</v>
      </c>
      <c r="E159">
        <v>2.92818284034729</v>
      </c>
      <c r="F159">
        <v>4.3430867195129395</v>
      </c>
      <c r="G159">
        <v>3.5729691982269287</v>
      </c>
      <c r="H159">
        <v>3.9564239978790283</v>
      </c>
      <c r="I159">
        <v>2.9365677833557129</v>
      </c>
      <c r="J159">
        <v>8.1706876754760742</v>
      </c>
      <c r="K159">
        <v>2.7616946697235107</v>
      </c>
      <c r="L159">
        <v>2.5145580768585205</v>
      </c>
      <c r="M159">
        <v>2.9726762771606445</v>
      </c>
      <c r="N159">
        <v>2.2434651851654053</v>
      </c>
      <c r="O159">
        <v>2.1325750350952148</v>
      </c>
      <c r="P159">
        <v>7.3518857955932617</v>
      </c>
      <c r="Q159">
        <v>2.1041138172149658</v>
      </c>
      <c r="R159">
        <v>3.799546480178833</v>
      </c>
      <c r="S159">
        <v>8.8480701446533203</v>
      </c>
      <c r="T159">
        <v>2.38722825050354</v>
      </c>
      <c r="U159">
        <v>3.6639752388000488</v>
      </c>
      <c r="V159">
        <v>2.0672190189361572</v>
      </c>
      <c r="W159">
        <v>3.6785669326782227</v>
      </c>
      <c r="X159">
        <v>3.5183999538421631</v>
      </c>
    </row>
    <row r="160" spans="1:24" x14ac:dyDescent="0.25">
      <c r="A160">
        <v>506</v>
      </c>
      <c r="B160">
        <v>2.1342563629150391</v>
      </c>
      <c r="C160">
        <v>3.5133957862854004</v>
      </c>
      <c r="D160">
        <v>3.1326892375946045</v>
      </c>
      <c r="E160">
        <v>2.8704206943511963</v>
      </c>
      <c r="F160">
        <v>4.1302165985107422</v>
      </c>
      <c r="G160">
        <v>3.6929948329925537</v>
      </c>
      <c r="H160">
        <v>3.9012930393218994</v>
      </c>
      <c r="I160">
        <v>2.899904727935791</v>
      </c>
      <c r="J160">
        <v>8.012730598449707</v>
      </c>
      <c r="K160">
        <v>2.6579399108886719</v>
      </c>
      <c r="L160">
        <v>2.4943780899047852</v>
      </c>
      <c r="M160">
        <v>2.6455183029174805</v>
      </c>
      <c r="N160">
        <v>2.1961891651153564</v>
      </c>
      <c r="O160">
        <v>2.0930428504943848</v>
      </c>
      <c r="P160">
        <v>7.2485880851745605</v>
      </c>
      <c r="Q160">
        <v>2.1326014995574951</v>
      </c>
      <c r="R160">
        <v>3.6700053215026855</v>
      </c>
      <c r="S160">
        <v>8.5879383087158203</v>
      </c>
      <c r="T160">
        <v>2.3941318988800049</v>
      </c>
      <c r="U160">
        <v>3.5418193340301514</v>
      </c>
      <c r="V160">
        <v>2.08479905128479</v>
      </c>
      <c r="W160">
        <v>3.7816171646118164</v>
      </c>
      <c r="X160">
        <v>3.4034073352813721</v>
      </c>
    </row>
    <row r="161" spans="1:24" x14ac:dyDescent="0.25">
      <c r="A161">
        <v>508</v>
      </c>
      <c r="B161">
        <v>2.1208598613739014</v>
      </c>
      <c r="C161">
        <v>3.5196890830993652</v>
      </c>
      <c r="D161">
        <v>3.0618622303009033</v>
      </c>
      <c r="E161">
        <v>3.2084131240844727</v>
      </c>
      <c r="F161">
        <v>4.2750539779663086</v>
      </c>
      <c r="G161">
        <v>3.6569373607635498</v>
      </c>
      <c r="H161">
        <v>4.0417304039001465</v>
      </c>
      <c r="I161">
        <v>2.8957827091217041</v>
      </c>
      <c r="J161">
        <v>7.8502979278564453</v>
      </c>
      <c r="K161">
        <v>2.6986086368560791</v>
      </c>
      <c r="L161">
        <v>2.5037193298339844</v>
      </c>
      <c r="M161">
        <v>2.5743253231048584</v>
      </c>
      <c r="N161">
        <v>2.2234401702880859</v>
      </c>
      <c r="O161">
        <v>2.1169936656951904</v>
      </c>
      <c r="P161">
        <v>7.1940517425537109</v>
      </c>
      <c r="Q161">
        <v>2.1598947048187256</v>
      </c>
      <c r="R161">
        <v>3.6425998210906982</v>
      </c>
      <c r="S161">
        <v>9.0083122253417969</v>
      </c>
      <c r="T161">
        <v>2.4973776340484619</v>
      </c>
      <c r="U161">
        <v>3.5239300727844238</v>
      </c>
      <c r="V161">
        <v>2.0683233737945557</v>
      </c>
      <c r="W161">
        <v>4.7000622749328613</v>
      </c>
      <c r="X161">
        <v>3.3348169326782227</v>
      </c>
    </row>
    <row r="162" spans="1:24" x14ac:dyDescent="0.25">
      <c r="A162">
        <v>510</v>
      </c>
      <c r="B162">
        <v>2.1337673664093018</v>
      </c>
      <c r="C162">
        <v>3.5099573135375977</v>
      </c>
      <c r="D162">
        <v>2.9829487800598145</v>
      </c>
      <c r="E162">
        <v>3.0922479629516602</v>
      </c>
      <c r="F162">
        <v>4.6431055068969727</v>
      </c>
      <c r="G162">
        <v>3.5723011493682861</v>
      </c>
      <c r="H162">
        <v>3.7904586791992188</v>
      </c>
      <c r="I162">
        <v>2.9291877746582031</v>
      </c>
      <c r="J162">
        <v>7.9023275375366211</v>
      </c>
      <c r="K162">
        <v>2.6661067008972168</v>
      </c>
      <c r="L162">
        <v>2.515608549118042</v>
      </c>
      <c r="M162">
        <v>2.7544946670532227</v>
      </c>
      <c r="N162">
        <v>2.2478644847869873</v>
      </c>
      <c r="O162">
        <v>2.0772795677185059</v>
      </c>
      <c r="P162">
        <v>7.0497579574584961</v>
      </c>
      <c r="Q162">
        <v>2.159149169921875</v>
      </c>
      <c r="R162">
        <v>3.5895233154296875</v>
      </c>
      <c r="S162">
        <v>8.8896961212158203</v>
      </c>
      <c r="T162">
        <v>2.5111937522888184</v>
      </c>
      <c r="U162">
        <v>3.5574355125427246</v>
      </c>
      <c r="V162">
        <v>2.0950109958648682</v>
      </c>
      <c r="W162">
        <v>4.6184282302856445</v>
      </c>
      <c r="X162">
        <v>3.7739052772521973</v>
      </c>
    </row>
    <row r="163" spans="1:24" x14ac:dyDescent="0.25">
      <c r="A163">
        <v>512</v>
      </c>
      <c r="B163">
        <v>2.1284201145172119</v>
      </c>
      <c r="C163">
        <v>3.5098476409912109</v>
      </c>
      <c r="D163">
        <v>2.9289705753326416</v>
      </c>
      <c r="E163">
        <v>2.9322535991668701</v>
      </c>
      <c r="F163">
        <v>4.3827896118164063</v>
      </c>
      <c r="G163">
        <v>3.6459794044494629</v>
      </c>
      <c r="H163">
        <v>3.462165355682373</v>
      </c>
      <c r="I163">
        <v>2.9022257328033447</v>
      </c>
      <c r="J163">
        <v>8.2228755950927734</v>
      </c>
      <c r="K163">
        <v>2.7476093769073486</v>
      </c>
      <c r="L163">
        <v>2.4891722202301025</v>
      </c>
      <c r="M163">
        <v>2.9722440242767334</v>
      </c>
      <c r="N163">
        <v>2.2507884502410889</v>
      </c>
      <c r="O163">
        <v>2.0006392002105713</v>
      </c>
      <c r="P163">
        <v>6.8831405639648438</v>
      </c>
      <c r="Q163">
        <v>2.1660635471343994</v>
      </c>
      <c r="R163">
        <v>3.6719837188720703</v>
      </c>
      <c r="S163">
        <v>9.6666135787963867</v>
      </c>
      <c r="T163">
        <v>2.4478275775909424</v>
      </c>
      <c r="U163">
        <v>3.4788401126861572</v>
      </c>
      <c r="V163">
        <v>2.1442830562591553</v>
      </c>
      <c r="W163">
        <v>4.497992992401123</v>
      </c>
      <c r="X163">
        <v>3.6632401943206787</v>
      </c>
    </row>
    <row r="164" spans="1:24" x14ac:dyDescent="0.25">
      <c r="A164">
        <v>514</v>
      </c>
      <c r="B164">
        <v>2.124530553817749</v>
      </c>
      <c r="C164">
        <v>3.5103554725646973</v>
      </c>
      <c r="D164">
        <v>2.8852777481079102</v>
      </c>
      <c r="E164">
        <v>3.274376392364502</v>
      </c>
      <c r="F164">
        <v>4.3843622207641602</v>
      </c>
      <c r="G164">
        <v>3.5647399425506592</v>
      </c>
      <c r="H164">
        <v>3.3843352794647217</v>
      </c>
      <c r="I164">
        <v>2.8901894092559814</v>
      </c>
      <c r="J164">
        <v>8.3320188522338867</v>
      </c>
      <c r="K164">
        <v>2.8532946109771729</v>
      </c>
      <c r="L164">
        <v>2.5172100067138672</v>
      </c>
      <c r="M164">
        <v>2.8640305995941162</v>
      </c>
      <c r="N164">
        <v>2.1910622119903564</v>
      </c>
      <c r="O164">
        <v>2.0138955116271973</v>
      </c>
      <c r="P164">
        <v>6.850374698638916</v>
      </c>
      <c r="Q164">
        <v>2.176285982131958</v>
      </c>
      <c r="R164">
        <v>3.6163051128387451</v>
      </c>
      <c r="S164">
        <v>9.1998529434204102</v>
      </c>
      <c r="T164">
        <v>2.2521951198577881</v>
      </c>
      <c r="U164">
        <v>3.4969322681427002</v>
      </c>
      <c r="V164">
        <v>2.1377227306365967</v>
      </c>
      <c r="W164">
        <v>4.4598531723022461</v>
      </c>
      <c r="X164">
        <v>3.5367069244384766</v>
      </c>
    </row>
    <row r="165" spans="1:24" x14ac:dyDescent="0.25">
      <c r="A165">
        <v>516</v>
      </c>
      <c r="B165">
        <v>2.1270973682403564</v>
      </c>
      <c r="C165">
        <v>3.4879744052886963</v>
      </c>
      <c r="D165">
        <v>2.8194706439971924</v>
      </c>
      <c r="E165">
        <v>3.0490360260009766</v>
      </c>
      <c r="F165">
        <v>4.4629611968994141</v>
      </c>
      <c r="G165">
        <v>3.5508828163146973</v>
      </c>
      <c r="H165">
        <v>3.363555908203125</v>
      </c>
      <c r="I165">
        <v>2.8797192573547363</v>
      </c>
      <c r="J165">
        <v>7.9812159538269043</v>
      </c>
      <c r="K165">
        <v>2.7819783687591553</v>
      </c>
      <c r="L165">
        <v>2.508669376373291</v>
      </c>
      <c r="M165">
        <v>2.9287655353546143</v>
      </c>
      <c r="N165">
        <v>2.1490037441253662</v>
      </c>
      <c r="O165">
        <v>2.0438022613525391</v>
      </c>
      <c r="P165">
        <v>6.6698193550109863</v>
      </c>
      <c r="Q165">
        <v>2.1603236198425293</v>
      </c>
      <c r="R165">
        <v>3.4518868923187256</v>
      </c>
      <c r="S165">
        <v>8.1613588333129883</v>
      </c>
      <c r="T165">
        <v>2.2176225185394287</v>
      </c>
      <c r="U165">
        <v>3.5211992263793945</v>
      </c>
      <c r="V165">
        <v>2.1630856990814209</v>
      </c>
      <c r="W165">
        <v>4.0487227439880371</v>
      </c>
      <c r="X165">
        <v>3.4292359352111816</v>
      </c>
    </row>
    <row r="166" spans="1:24" x14ac:dyDescent="0.25">
      <c r="A166">
        <v>518</v>
      </c>
      <c r="B166">
        <v>2.11777663230896</v>
      </c>
      <c r="C166">
        <v>3.4500994682312012</v>
      </c>
      <c r="D166">
        <v>2.7757527828216553</v>
      </c>
      <c r="E166">
        <v>2.9047551155090332</v>
      </c>
      <c r="F166">
        <v>3.8270721435546875</v>
      </c>
      <c r="G166">
        <v>3.5695438385009766</v>
      </c>
      <c r="H166">
        <v>3.8849592208862305</v>
      </c>
      <c r="I166">
        <v>2.8768784999847412</v>
      </c>
      <c r="J166">
        <v>7.9717459678649902</v>
      </c>
      <c r="K166">
        <v>2.7889385223388672</v>
      </c>
      <c r="L166">
        <v>2.4604575634002686</v>
      </c>
      <c r="M166">
        <v>3.3102588653564453</v>
      </c>
      <c r="N166">
        <v>2.1922123432159424</v>
      </c>
      <c r="O166">
        <v>2.0730314254760742</v>
      </c>
      <c r="P166">
        <v>6.4801263809204102</v>
      </c>
      <c r="Q166">
        <v>2.1852807998657227</v>
      </c>
      <c r="R166">
        <v>3.5114457607269287</v>
      </c>
      <c r="S166">
        <v>8.2363700866699219</v>
      </c>
      <c r="T166">
        <v>2.3758885860443115</v>
      </c>
      <c r="U166">
        <v>3.4214780330657959</v>
      </c>
      <c r="V166">
        <v>2.169499397277832</v>
      </c>
      <c r="W166">
        <v>4.1266088485717773</v>
      </c>
      <c r="X166">
        <v>2.9204578399658203</v>
      </c>
    </row>
    <row r="167" spans="1:24" x14ac:dyDescent="0.25">
      <c r="A167">
        <v>520</v>
      </c>
      <c r="B167">
        <v>2.1330597400665283</v>
      </c>
      <c r="C167">
        <v>3.4347681999206543</v>
      </c>
      <c r="D167">
        <v>2.7427103519439697</v>
      </c>
      <c r="E167">
        <v>2.8440258502960205</v>
      </c>
      <c r="F167">
        <v>3.9371066093444824</v>
      </c>
      <c r="G167">
        <v>3.6227986812591553</v>
      </c>
      <c r="H167">
        <v>4.0338835716247559</v>
      </c>
      <c r="I167">
        <v>2.9076223373413086</v>
      </c>
      <c r="J167">
        <v>7.9949827194213867</v>
      </c>
      <c r="K167">
        <v>2.8635571002960205</v>
      </c>
      <c r="L167">
        <v>2.5091259479522705</v>
      </c>
      <c r="M167">
        <v>3.4429070949554443</v>
      </c>
      <c r="N167">
        <v>2.2449874877929688</v>
      </c>
      <c r="O167">
        <v>2.1141009330749512</v>
      </c>
      <c r="P167">
        <v>6.6114554405212402</v>
      </c>
      <c r="Q167">
        <v>2.2078850269317627</v>
      </c>
      <c r="R167">
        <v>3.3765633106231689</v>
      </c>
      <c r="S167">
        <v>8.395167350769043</v>
      </c>
      <c r="T167">
        <v>2.5057690143585205</v>
      </c>
      <c r="U167">
        <v>3.4452741146087646</v>
      </c>
      <c r="V167">
        <v>2.1327240467071533</v>
      </c>
      <c r="W167">
        <v>3.6518280506134033</v>
      </c>
      <c r="X167">
        <v>3.1953003406524658</v>
      </c>
    </row>
    <row r="168" spans="1:24" x14ac:dyDescent="0.25">
      <c r="A168">
        <v>522</v>
      </c>
      <c r="B168">
        <v>2.168323278427124</v>
      </c>
      <c r="C168">
        <v>3.4844627380371094</v>
      </c>
      <c r="D168">
        <v>2.6947321891784668</v>
      </c>
      <c r="E168">
        <v>2.8039710521697998</v>
      </c>
      <c r="F168">
        <v>3.5843591690063477</v>
      </c>
      <c r="G168">
        <v>3.6725854873657227</v>
      </c>
      <c r="H168">
        <v>3.6565885543823242</v>
      </c>
      <c r="I168">
        <v>2.9053409099578857</v>
      </c>
      <c r="J168">
        <v>7.8874812126159668</v>
      </c>
      <c r="K168">
        <v>2.7469487190246582</v>
      </c>
      <c r="L168">
        <v>2.5383069515228271</v>
      </c>
      <c r="M168">
        <v>3.0956878662109375</v>
      </c>
      <c r="N168">
        <v>2.2306294441223145</v>
      </c>
      <c r="O168">
        <v>2.0453009605407715</v>
      </c>
      <c r="P168">
        <v>5.9191012382507324</v>
      </c>
      <c r="Q168">
        <v>2.1684751510620117</v>
      </c>
      <c r="R168">
        <v>3.3920388221740723</v>
      </c>
      <c r="S168">
        <v>8.371037483215332</v>
      </c>
      <c r="T168">
        <v>2.4675042629241943</v>
      </c>
      <c r="U168">
        <v>3.4987428188323975</v>
      </c>
      <c r="V168">
        <v>2.1545908451080322</v>
      </c>
      <c r="W168">
        <v>3.8560705184936523</v>
      </c>
      <c r="X168">
        <v>3.758655309677124</v>
      </c>
    </row>
    <row r="169" spans="1:24" x14ac:dyDescent="0.25">
      <c r="A169">
        <v>524</v>
      </c>
      <c r="B169">
        <v>2.1752934455871582</v>
      </c>
      <c r="C169">
        <v>3.490161657333374</v>
      </c>
      <c r="D169">
        <v>2.6645452976226807</v>
      </c>
      <c r="E169">
        <v>3.3090786933898926</v>
      </c>
      <c r="F169">
        <v>3.7723069190979004</v>
      </c>
      <c r="G169">
        <v>3.3336141109466553</v>
      </c>
      <c r="H169">
        <v>3.8691642284393311</v>
      </c>
      <c r="I169">
        <v>2.9328849315643311</v>
      </c>
      <c r="J169">
        <v>7.8197503089904785</v>
      </c>
      <c r="K169">
        <v>2.6418857574462891</v>
      </c>
      <c r="L169">
        <v>2.5163307189941406</v>
      </c>
      <c r="M169">
        <v>2.5672569274902344</v>
      </c>
      <c r="N169">
        <v>2.2011888027191162</v>
      </c>
      <c r="O169">
        <v>2.0386288166046143</v>
      </c>
      <c r="P169">
        <v>5.5542292594909668</v>
      </c>
      <c r="Q169">
        <v>2.1695411205291748</v>
      </c>
      <c r="R169">
        <v>3.3845064640045166</v>
      </c>
      <c r="S169">
        <v>7.5680632591247559</v>
      </c>
      <c r="T169">
        <v>2.3212945461273193</v>
      </c>
      <c r="U169">
        <v>3.424541711807251</v>
      </c>
      <c r="V169">
        <v>2.1218652725219727</v>
      </c>
      <c r="W169">
        <v>3.3238749504089355</v>
      </c>
      <c r="X169">
        <v>3.004298210144043</v>
      </c>
    </row>
    <row r="170" spans="1:24" x14ac:dyDescent="0.25">
      <c r="A170">
        <v>526</v>
      </c>
      <c r="B170">
        <v>2.1401824951171875</v>
      </c>
      <c r="C170">
        <v>3.452880859375</v>
      </c>
      <c r="D170">
        <v>2.635697603225708</v>
      </c>
      <c r="E170">
        <v>3.1443252563476563</v>
      </c>
      <c r="F170">
        <v>4.5953779220581055</v>
      </c>
      <c r="G170">
        <v>3.4892141819000244</v>
      </c>
      <c r="H170">
        <v>3.9772706031799316</v>
      </c>
      <c r="I170">
        <v>2.9681177139282227</v>
      </c>
      <c r="J170">
        <v>7.8833646774291992</v>
      </c>
      <c r="K170">
        <v>2.4753367900848389</v>
      </c>
      <c r="L170">
        <v>2.4982795715332031</v>
      </c>
      <c r="M170">
        <v>3.1002392768859863</v>
      </c>
      <c r="N170">
        <v>2.267570972442627</v>
      </c>
      <c r="O170">
        <v>2.0732133388519287</v>
      </c>
      <c r="P170">
        <v>6.0164031982421875</v>
      </c>
      <c r="Q170">
        <v>2.1798720359802246</v>
      </c>
      <c r="R170">
        <v>3.32704758644104</v>
      </c>
      <c r="S170">
        <v>7.6555404663085938</v>
      </c>
      <c r="T170">
        <v>2.4301557540893555</v>
      </c>
      <c r="U170">
        <v>3.3200199604034424</v>
      </c>
      <c r="V170">
        <v>2.1340005397796631</v>
      </c>
      <c r="W170">
        <v>3.5402741432189941</v>
      </c>
      <c r="X170">
        <v>2.8414947986602783</v>
      </c>
    </row>
    <row r="171" spans="1:24" x14ac:dyDescent="0.25">
      <c r="A171">
        <v>528</v>
      </c>
      <c r="B171">
        <v>2.1235027313232422</v>
      </c>
      <c r="C171">
        <v>3.4752120971679688</v>
      </c>
      <c r="D171">
        <v>2.5926933288574219</v>
      </c>
      <c r="E171">
        <v>3.0731046199798584</v>
      </c>
      <c r="F171">
        <v>4.1288857460021973</v>
      </c>
      <c r="G171">
        <v>3.3581168651580811</v>
      </c>
      <c r="H171">
        <v>3.7372474670410156</v>
      </c>
      <c r="I171">
        <v>2.9260199069976807</v>
      </c>
      <c r="J171">
        <v>7.7477898597717285</v>
      </c>
      <c r="K171">
        <v>2.7116780281066895</v>
      </c>
      <c r="L171">
        <v>2.5010240077972412</v>
      </c>
      <c r="M171">
        <v>3.6710810661315918</v>
      </c>
      <c r="N171">
        <v>2.2921795845031738</v>
      </c>
      <c r="O171">
        <v>2.131528377532959</v>
      </c>
      <c r="P171">
        <v>6.416386604309082</v>
      </c>
      <c r="Q171">
        <v>2.1909911632537842</v>
      </c>
      <c r="R171">
        <v>3.5475857257843018</v>
      </c>
      <c r="S171">
        <v>8.5029220581054688</v>
      </c>
      <c r="T171">
        <v>2.3799164295196533</v>
      </c>
      <c r="U171">
        <v>3.2391729354858398</v>
      </c>
      <c r="V171">
        <v>2.1543424129486084</v>
      </c>
      <c r="W171">
        <v>4.2404618263244629</v>
      </c>
      <c r="X171">
        <v>3.2700388431549072</v>
      </c>
    </row>
    <row r="172" spans="1:24" x14ac:dyDescent="0.25">
      <c r="A172">
        <v>530</v>
      </c>
      <c r="B172">
        <v>2.1402099132537842</v>
      </c>
      <c r="C172">
        <v>3.4637875556945801</v>
      </c>
      <c r="D172">
        <v>2.556560754776001</v>
      </c>
      <c r="E172">
        <v>3.1795973777770996</v>
      </c>
      <c r="F172">
        <v>4.2740054130554199</v>
      </c>
      <c r="G172">
        <v>3.270510196685791</v>
      </c>
      <c r="H172">
        <v>3.6553761959075928</v>
      </c>
      <c r="I172">
        <v>2.9203367233276367</v>
      </c>
      <c r="J172">
        <v>7.5767860412597656</v>
      </c>
      <c r="K172">
        <v>2.8840312957763672</v>
      </c>
      <c r="L172">
        <v>2.5719282627105713</v>
      </c>
      <c r="M172">
        <v>3.9155533313751221</v>
      </c>
      <c r="N172">
        <v>2.2224442958831787</v>
      </c>
      <c r="O172">
        <v>2.1622560024261475</v>
      </c>
      <c r="P172">
        <v>6.0366029739379883</v>
      </c>
      <c r="Q172">
        <v>2.1862525939941406</v>
      </c>
      <c r="R172">
        <v>3.4601039886474609</v>
      </c>
      <c r="S172">
        <v>8.4575519561767578</v>
      </c>
      <c r="T172">
        <v>2.3138103485107422</v>
      </c>
      <c r="U172">
        <v>3.1981706619262695</v>
      </c>
      <c r="V172">
        <v>2.1531846523284912</v>
      </c>
      <c r="W172">
        <v>3.0281722545623779</v>
      </c>
      <c r="X172">
        <v>2.8836381435394287</v>
      </c>
    </row>
    <row r="173" spans="1:24" x14ac:dyDescent="0.25">
      <c r="A173">
        <v>532</v>
      </c>
      <c r="B173">
        <v>2.1402249336242676</v>
      </c>
      <c r="C173">
        <v>3.3830091953277588</v>
      </c>
      <c r="D173">
        <v>2.53302001953125</v>
      </c>
      <c r="E173">
        <v>2.6793081760406494</v>
      </c>
      <c r="F173">
        <v>3.9731597900390625</v>
      </c>
      <c r="G173">
        <v>3.9534413814544678</v>
      </c>
      <c r="H173">
        <v>3.4029593467712402</v>
      </c>
      <c r="I173">
        <v>2.8944790363311768</v>
      </c>
      <c r="J173">
        <v>8.0795173645019531</v>
      </c>
      <c r="K173">
        <v>2.8059577941894531</v>
      </c>
      <c r="L173">
        <v>2.5102572441101074</v>
      </c>
      <c r="M173">
        <v>3.5205075740814209</v>
      </c>
      <c r="N173">
        <v>2.2577025890350342</v>
      </c>
      <c r="O173">
        <v>2.2036507129669189</v>
      </c>
      <c r="P173">
        <v>5.4275016784667969</v>
      </c>
      <c r="Q173">
        <v>2.2093706130981445</v>
      </c>
      <c r="R173">
        <v>3.4890921115875244</v>
      </c>
      <c r="S173">
        <v>8.5958032608032227</v>
      </c>
      <c r="T173">
        <v>2.3368709087371826</v>
      </c>
      <c r="U173">
        <v>3.1642029285430908</v>
      </c>
      <c r="V173">
        <v>2.1275219917297363</v>
      </c>
      <c r="W173">
        <v>3.3302998542785645</v>
      </c>
      <c r="X173">
        <v>3.3842418193817139</v>
      </c>
    </row>
    <row r="174" spans="1:24" x14ac:dyDescent="0.25">
      <c r="A174">
        <v>534</v>
      </c>
      <c r="B174">
        <v>2.131166934967041</v>
      </c>
      <c r="C174">
        <v>3.3677742481231689</v>
      </c>
      <c r="D174">
        <v>2.5226271152496338</v>
      </c>
      <c r="E174">
        <v>2.8672518730163574</v>
      </c>
      <c r="F174">
        <v>4.2366414070129395</v>
      </c>
      <c r="G174">
        <v>3.9050190448760986</v>
      </c>
      <c r="H174">
        <v>3.8493952751159668</v>
      </c>
      <c r="I174">
        <v>2.9052524566650391</v>
      </c>
      <c r="J174">
        <v>8.1798877716064453</v>
      </c>
      <c r="K174">
        <v>2.6862759590148926</v>
      </c>
      <c r="L174">
        <v>2.4715971946716309</v>
      </c>
      <c r="M174">
        <v>2.6771230697631836</v>
      </c>
      <c r="N174">
        <v>2.252840518951416</v>
      </c>
      <c r="O174">
        <v>2.1859424114227295</v>
      </c>
      <c r="P174">
        <v>5.4093599319458008</v>
      </c>
      <c r="Q174">
        <v>2.2292301654815674</v>
      </c>
      <c r="R174">
        <v>3.6035380363464355</v>
      </c>
      <c r="S174">
        <v>8.244502067565918</v>
      </c>
      <c r="T174">
        <v>2.3838896751403809</v>
      </c>
      <c r="U174">
        <v>3.1537070274353027</v>
      </c>
      <c r="V174">
        <v>2.0660781860351563</v>
      </c>
      <c r="W174">
        <v>3.3919663429260254</v>
      </c>
      <c r="X174">
        <v>3.7686502933502197</v>
      </c>
    </row>
    <row r="175" spans="1:24" x14ac:dyDescent="0.25">
      <c r="A175">
        <v>536</v>
      </c>
      <c r="B175">
        <v>2.1506907939910889</v>
      </c>
      <c r="C175">
        <v>3.3639404773712158</v>
      </c>
      <c r="D175">
        <v>2.527672290802002</v>
      </c>
      <c r="E175">
        <v>3.0665059089660645</v>
      </c>
      <c r="F175">
        <v>4.9556059837341309</v>
      </c>
      <c r="G175">
        <v>3.5920710563659668</v>
      </c>
      <c r="H175">
        <v>4.200016975402832</v>
      </c>
      <c r="I175">
        <v>2.9324324131011963</v>
      </c>
      <c r="J175">
        <v>7.8488130569458008</v>
      </c>
      <c r="K175">
        <v>2.6087994575500488</v>
      </c>
      <c r="L175">
        <v>2.488365650177002</v>
      </c>
      <c r="M175">
        <v>2.3964948654174805</v>
      </c>
      <c r="N175">
        <v>2.2151210308074951</v>
      </c>
      <c r="O175">
        <v>2.1391427516937256</v>
      </c>
      <c r="P175">
        <v>4.931455135345459</v>
      </c>
      <c r="Q175">
        <v>2.2058196067810059</v>
      </c>
      <c r="R175">
        <v>3.4296398162841797</v>
      </c>
      <c r="S175">
        <v>8.0575094223022461</v>
      </c>
      <c r="T175">
        <v>2.3664085865020752</v>
      </c>
      <c r="U175">
        <v>3.1388254165649414</v>
      </c>
      <c r="V175">
        <v>2.1187758445739746</v>
      </c>
      <c r="W175">
        <v>3.5695955753326416</v>
      </c>
      <c r="X175">
        <v>3.7826294898986816</v>
      </c>
    </row>
    <row r="176" spans="1:24" x14ac:dyDescent="0.25">
      <c r="A176">
        <v>538</v>
      </c>
      <c r="B176">
        <v>2.1731305122375488</v>
      </c>
      <c r="C176">
        <v>3.3790395259857178</v>
      </c>
      <c r="D176">
        <v>2.5223891735076904</v>
      </c>
      <c r="E176">
        <v>3.201007604598999</v>
      </c>
      <c r="F176">
        <v>4.8817253112792969</v>
      </c>
      <c r="G176">
        <v>3.4360730648040771</v>
      </c>
      <c r="H176">
        <v>4.176274299621582</v>
      </c>
      <c r="I176">
        <v>2.9483480453491211</v>
      </c>
      <c r="J176">
        <v>7.6682267189025879</v>
      </c>
      <c r="K176">
        <v>2.9045941829681396</v>
      </c>
      <c r="L176">
        <v>2.5076227188110352</v>
      </c>
      <c r="M176">
        <v>2.97186279296875</v>
      </c>
      <c r="N176">
        <v>2.2340865135192871</v>
      </c>
      <c r="O176">
        <v>2.1803996562957764</v>
      </c>
      <c r="P176">
        <v>4.8583788871765137</v>
      </c>
      <c r="Q176">
        <v>2.1883678436279297</v>
      </c>
      <c r="R176">
        <v>3.4739208221435547</v>
      </c>
      <c r="S176">
        <v>8.0255146026611328</v>
      </c>
      <c r="T176">
        <v>2.4477005004882813</v>
      </c>
      <c r="U176">
        <v>3.1714880466461182</v>
      </c>
      <c r="V176">
        <v>2.1540853977203369</v>
      </c>
      <c r="W176">
        <v>4.0526595115661621</v>
      </c>
      <c r="X176">
        <v>3.5640811920166016</v>
      </c>
    </row>
    <row r="177" spans="1:24" x14ac:dyDescent="0.25">
      <c r="A177">
        <v>540</v>
      </c>
      <c r="B177">
        <v>2.1593375205993652</v>
      </c>
      <c r="C177">
        <v>3.3937399387359619</v>
      </c>
      <c r="D177">
        <v>2.4934954643249512</v>
      </c>
      <c r="E177">
        <v>3.0506026744842529</v>
      </c>
      <c r="F177">
        <v>4.566220760345459</v>
      </c>
      <c r="G177">
        <v>3.768108606338501</v>
      </c>
      <c r="H177">
        <v>4.2235245704650879</v>
      </c>
      <c r="I177">
        <v>2.9343297481536865</v>
      </c>
      <c r="J177">
        <v>7.6766395568847656</v>
      </c>
      <c r="K177">
        <v>3.0340561866760254</v>
      </c>
      <c r="L177">
        <v>2.5383598804473877</v>
      </c>
      <c r="M177">
        <v>3.5121424198150635</v>
      </c>
      <c r="N177">
        <v>2.2570488452911377</v>
      </c>
      <c r="O177">
        <v>2.1385862827301025</v>
      </c>
      <c r="P177">
        <v>4.914729118347168</v>
      </c>
      <c r="Q177">
        <v>2.1792812347412109</v>
      </c>
      <c r="R177">
        <v>3.3641767501831055</v>
      </c>
      <c r="S177">
        <v>7.3151540756225586</v>
      </c>
      <c r="T177">
        <v>2.5875418186187744</v>
      </c>
      <c r="U177">
        <v>3.1395339965820313</v>
      </c>
      <c r="V177">
        <v>2.0976119041442871</v>
      </c>
      <c r="W177">
        <v>3.1309704780578613</v>
      </c>
      <c r="X177">
        <v>3.1429216861724854</v>
      </c>
    </row>
    <row r="178" spans="1:24" x14ac:dyDescent="0.25">
      <c r="A178">
        <v>542</v>
      </c>
      <c r="B178">
        <v>2.1442031860351563</v>
      </c>
      <c r="C178">
        <v>3.4047198295593262</v>
      </c>
      <c r="D178">
        <v>2.4595263004302979</v>
      </c>
      <c r="E178">
        <v>3.044858455657959</v>
      </c>
      <c r="F178">
        <v>4.6167917251586914</v>
      </c>
      <c r="G178">
        <v>3.7278726100921631</v>
      </c>
      <c r="H178">
        <v>3.8184113502502441</v>
      </c>
      <c r="I178">
        <v>2.9013733863830566</v>
      </c>
      <c r="J178">
        <v>7.6262068748474121</v>
      </c>
      <c r="K178">
        <v>2.9517278671264648</v>
      </c>
      <c r="L178">
        <v>2.5590829849243164</v>
      </c>
      <c r="M178">
        <v>3.1706440448760986</v>
      </c>
      <c r="N178">
        <v>2.2573506832122803</v>
      </c>
      <c r="O178">
        <v>2.1341564655303955</v>
      </c>
      <c r="P178">
        <v>4.6663632392883301</v>
      </c>
      <c r="Q178">
        <v>2.2189028263092041</v>
      </c>
      <c r="R178">
        <v>3.4658863544464111</v>
      </c>
      <c r="S178">
        <v>7.982872486114502</v>
      </c>
      <c r="T178">
        <v>2.4787533283233643</v>
      </c>
      <c r="U178">
        <v>3.0587649345397949</v>
      </c>
      <c r="V178">
        <v>2.0834660530090332</v>
      </c>
      <c r="W178">
        <v>3.6120188236236572</v>
      </c>
      <c r="X178">
        <v>3.4248051643371582</v>
      </c>
    </row>
    <row r="179" spans="1:24" x14ac:dyDescent="0.25">
      <c r="A179">
        <v>544</v>
      </c>
      <c r="B179">
        <v>2.1382482051849365</v>
      </c>
      <c r="C179">
        <v>3.4296500682830811</v>
      </c>
      <c r="D179">
        <v>2.4447824954986572</v>
      </c>
      <c r="E179">
        <v>3.179882287979126</v>
      </c>
      <c r="F179">
        <v>5.0929422378540039</v>
      </c>
      <c r="G179">
        <v>3.5981965065002441</v>
      </c>
      <c r="H179">
        <v>3.3622424602508545</v>
      </c>
      <c r="I179">
        <v>2.9117641448974609</v>
      </c>
      <c r="J179">
        <v>7.670318603515625</v>
      </c>
      <c r="K179">
        <v>2.7190573215484619</v>
      </c>
      <c r="L179">
        <v>2.5341496467590332</v>
      </c>
      <c r="M179">
        <v>3.1855437755584717</v>
      </c>
      <c r="N179">
        <v>2.2495579719543457</v>
      </c>
      <c r="O179">
        <v>2.1994025707244873</v>
      </c>
      <c r="P179">
        <v>4.4767146110534668</v>
      </c>
      <c r="Q179">
        <v>2.2183449268341064</v>
      </c>
      <c r="R179">
        <v>3.4111969470977783</v>
      </c>
      <c r="S179">
        <v>8.6882028579711914</v>
      </c>
      <c r="T179">
        <v>2.4018971920013428</v>
      </c>
      <c r="U179">
        <v>2.9776675701141357</v>
      </c>
      <c r="V179">
        <v>2.1070952415466309</v>
      </c>
      <c r="W179">
        <v>4.0622339248657227</v>
      </c>
      <c r="X179">
        <v>3.5271584987640381</v>
      </c>
    </row>
    <row r="180" spans="1:24" x14ac:dyDescent="0.25">
      <c r="A180">
        <v>546</v>
      </c>
      <c r="B180">
        <v>2.134042501449585</v>
      </c>
      <c r="C180">
        <v>3.4069833755493164</v>
      </c>
      <c r="D180">
        <v>2.4501209259033203</v>
      </c>
      <c r="E180">
        <v>2.8489749431610107</v>
      </c>
      <c r="F180">
        <v>4.6889381408691406</v>
      </c>
      <c r="G180">
        <v>3.8746039867401123</v>
      </c>
      <c r="H180">
        <v>3.6210918426513672</v>
      </c>
      <c r="I180">
        <v>2.9074032306671143</v>
      </c>
      <c r="J180">
        <v>7.9867048263549805</v>
      </c>
      <c r="K180">
        <v>2.6354715824127197</v>
      </c>
      <c r="L180">
        <v>2.492168664932251</v>
      </c>
      <c r="M180">
        <v>2.9624550342559814</v>
      </c>
      <c r="N180">
        <v>2.261622428894043</v>
      </c>
      <c r="O180">
        <v>2.0934340953826904</v>
      </c>
      <c r="P180">
        <v>4.2781500816345215</v>
      </c>
      <c r="Q180">
        <v>2.2202816009521484</v>
      </c>
      <c r="R180">
        <v>3.0735955238342285</v>
      </c>
      <c r="S180">
        <v>7.8956089019775391</v>
      </c>
      <c r="T180">
        <v>2.3591511249542236</v>
      </c>
      <c r="U180">
        <v>2.9466638565063477</v>
      </c>
      <c r="V180">
        <v>2.109281063079834</v>
      </c>
      <c r="W180">
        <v>3.650820255279541</v>
      </c>
      <c r="X180">
        <v>3.5529873371124268</v>
      </c>
    </row>
    <row r="181" spans="1:24" x14ac:dyDescent="0.25">
      <c r="A181">
        <v>548</v>
      </c>
      <c r="B181">
        <v>2.1294326782226563</v>
      </c>
      <c r="C181">
        <v>3.3447027206420898</v>
      </c>
      <c r="D181">
        <v>2.4475054740905762</v>
      </c>
      <c r="E181">
        <v>2.8856830596923828</v>
      </c>
      <c r="F181">
        <v>4.2097430229187012</v>
      </c>
      <c r="G181">
        <v>3.8895697593688965</v>
      </c>
      <c r="H181">
        <v>3.6409955024719238</v>
      </c>
      <c r="I181">
        <v>2.8967366218566895</v>
      </c>
      <c r="J181">
        <v>8.0660877227783203</v>
      </c>
      <c r="K181">
        <v>2.7092647552490234</v>
      </c>
      <c r="L181">
        <v>2.446453332901001</v>
      </c>
      <c r="M181">
        <v>2.8160004615783691</v>
      </c>
      <c r="N181">
        <v>2.2255024909973145</v>
      </c>
      <c r="O181">
        <v>2.0863320827484131</v>
      </c>
      <c r="P181">
        <v>4.2869553565979004</v>
      </c>
      <c r="Q181">
        <v>2.2712726593017578</v>
      </c>
      <c r="R181">
        <v>2.9055709838867188</v>
      </c>
      <c r="S181">
        <v>6.7706537246704102</v>
      </c>
      <c r="T181">
        <v>2.3186638355255127</v>
      </c>
      <c r="U181">
        <v>2.9503800868988037</v>
      </c>
      <c r="V181">
        <v>2.1204447746276855</v>
      </c>
      <c r="W181">
        <v>3.5068268775939941</v>
      </c>
      <c r="X181">
        <v>3.5648024082183838</v>
      </c>
    </row>
    <row r="182" spans="1:24" x14ac:dyDescent="0.25">
      <c r="A182">
        <v>550</v>
      </c>
      <c r="B182">
        <v>2.1295552253723145</v>
      </c>
      <c r="C182">
        <v>3.3129980564117432</v>
      </c>
      <c r="D182">
        <v>2.438657283782959</v>
      </c>
      <c r="E182">
        <v>3.055314302444458</v>
      </c>
      <c r="F182">
        <v>4.1898412704467773</v>
      </c>
      <c r="G182">
        <v>3.6170852184295654</v>
      </c>
      <c r="H182">
        <v>3.817232608795166</v>
      </c>
      <c r="I182">
        <v>2.9102532863616943</v>
      </c>
      <c r="J182">
        <v>7.6852774620056152</v>
      </c>
      <c r="K182">
        <v>2.7771773338317871</v>
      </c>
      <c r="L182">
        <v>2.4362640380859375</v>
      </c>
      <c r="M182">
        <v>2.6707921028137207</v>
      </c>
      <c r="N182">
        <v>2.1672313213348389</v>
      </c>
      <c r="O182">
        <v>2.1335172653198242</v>
      </c>
      <c r="P182">
        <v>4.1818876266479492</v>
      </c>
      <c r="Q182">
        <v>2.2699875831604004</v>
      </c>
      <c r="R182">
        <v>2.9302527904510498</v>
      </c>
      <c r="S182">
        <v>6.4424123764038086</v>
      </c>
      <c r="T182">
        <v>2.242161750793457</v>
      </c>
      <c r="U182">
        <v>2.9039418697357178</v>
      </c>
      <c r="V182">
        <v>2.1201426982879639</v>
      </c>
      <c r="W182">
        <v>3.5000240802764893</v>
      </c>
      <c r="X182">
        <v>3.5611617565155029</v>
      </c>
    </row>
    <row r="183" spans="1:24" x14ac:dyDescent="0.25">
      <c r="A183">
        <v>552</v>
      </c>
      <c r="B183">
        <v>2.1457674503326416</v>
      </c>
      <c r="C183">
        <v>3.3051846027374268</v>
      </c>
      <c r="D183">
        <v>2.4398231506347656</v>
      </c>
      <c r="E183">
        <v>3.0116276741027832</v>
      </c>
      <c r="F183">
        <v>3.9063365459442139</v>
      </c>
      <c r="G183">
        <v>3.553952693939209</v>
      </c>
      <c r="H183">
        <v>3.995490550994873</v>
      </c>
      <c r="I183">
        <v>2.9165749549865723</v>
      </c>
      <c r="J183">
        <v>7.8188505172729492</v>
      </c>
      <c r="K183">
        <v>2.8874223232269287</v>
      </c>
      <c r="L183">
        <v>2.473806619644165</v>
      </c>
      <c r="M183">
        <v>2.8136868476867676</v>
      </c>
      <c r="N183">
        <v>2.2197751998901367</v>
      </c>
      <c r="O183">
        <v>2.0472679138183594</v>
      </c>
      <c r="P183">
        <v>4.424567699432373</v>
      </c>
      <c r="Q183">
        <v>2.2646620273590088</v>
      </c>
      <c r="R183">
        <v>3.0904102325439453</v>
      </c>
      <c r="S183">
        <v>7.2851390838623047</v>
      </c>
      <c r="T183">
        <v>2.3248779773712158</v>
      </c>
      <c r="U183">
        <v>2.8827469348907471</v>
      </c>
      <c r="V183">
        <v>2.13071608543396</v>
      </c>
      <c r="W183">
        <v>3.3592748641967773</v>
      </c>
      <c r="X183">
        <v>3.677459716796875</v>
      </c>
    </row>
    <row r="184" spans="1:24" x14ac:dyDescent="0.25">
      <c r="A184">
        <v>554</v>
      </c>
      <c r="B184">
        <v>2.1315195560455322</v>
      </c>
      <c r="C184">
        <v>3.2938463687896729</v>
      </c>
      <c r="D184">
        <v>2.4407916069030762</v>
      </c>
      <c r="E184">
        <v>2.7424108982086182</v>
      </c>
      <c r="F184">
        <v>4.1239051818847656</v>
      </c>
      <c r="G184">
        <v>3.5631625652313232</v>
      </c>
      <c r="H184">
        <v>3.6041181087493896</v>
      </c>
      <c r="I184">
        <v>2.938323974609375</v>
      </c>
      <c r="J184">
        <v>8.4062738418579102</v>
      </c>
      <c r="K184">
        <v>2.8201704025268555</v>
      </c>
      <c r="L184">
        <v>2.5016753673553467</v>
      </c>
      <c r="M184">
        <v>3.356534481048584</v>
      </c>
      <c r="N184">
        <v>2.2222263813018799</v>
      </c>
      <c r="O184">
        <v>2</v>
      </c>
      <c r="P184">
        <v>4.2143440246582031</v>
      </c>
      <c r="Q184">
        <v>2.2691924571990967</v>
      </c>
      <c r="R184">
        <v>3.0965578556060791</v>
      </c>
      <c r="S184">
        <v>7.4545831680297852</v>
      </c>
      <c r="T184">
        <v>2.4928960800170898</v>
      </c>
      <c r="U184">
        <v>2.7989447116851807</v>
      </c>
      <c r="V184">
        <v>2.0982475280761719</v>
      </c>
      <c r="W184">
        <v>3.1735827922821045</v>
      </c>
      <c r="X184">
        <v>3.5392141342163086</v>
      </c>
    </row>
    <row r="185" spans="1:24" x14ac:dyDescent="0.25">
      <c r="A185">
        <v>556</v>
      </c>
      <c r="B185">
        <v>2.1208159923553467</v>
      </c>
      <c r="C185">
        <v>3.3210868835449219</v>
      </c>
      <c r="D185">
        <v>2.4327032566070557</v>
      </c>
      <c r="E185">
        <v>2.5502896308898926</v>
      </c>
      <c r="F185">
        <v>3.9467852115631104</v>
      </c>
      <c r="G185">
        <v>3.5909054279327393</v>
      </c>
      <c r="H185">
        <v>3.6756503582000732</v>
      </c>
      <c r="I185">
        <v>2.9198262691497803</v>
      </c>
      <c r="J185">
        <v>8.2821035385131836</v>
      </c>
      <c r="K185">
        <v>2.8411905765533447</v>
      </c>
      <c r="L185">
        <v>2.4912872314453125</v>
      </c>
      <c r="M185">
        <v>2.8480119705200195</v>
      </c>
      <c r="N185">
        <v>2.2211065292358398</v>
      </c>
      <c r="O185">
        <v>2.0241382122039795</v>
      </c>
      <c r="P185">
        <v>3.8395822048187256</v>
      </c>
      <c r="Q185">
        <v>2.2644023895263672</v>
      </c>
      <c r="R185">
        <v>2.9870419502258301</v>
      </c>
      <c r="S185">
        <v>7.3252129554748535</v>
      </c>
      <c r="T185">
        <v>2.5637738704681396</v>
      </c>
      <c r="U185">
        <v>2.8002495765686035</v>
      </c>
      <c r="V185">
        <v>2.0684587955474854</v>
      </c>
      <c r="W185">
        <v>3.1179003715515137</v>
      </c>
      <c r="X185">
        <v>4.0227475166320801</v>
      </c>
    </row>
    <row r="186" spans="1:24" x14ac:dyDescent="0.25">
      <c r="A186">
        <v>558</v>
      </c>
      <c r="B186">
        <v>2.1239004135131836</v>
      </c>
      <c r="C186">
        <v>3.3291854858398438</v>
      </c>
      <c r="D186">
        <v>2.4199621677398682</v>
      </c>
      <c r="E186">
        <v>2.8837959766387939</v>
      </c>
      <c r="F186">
        <v>3.9239397048950195</v>
      </c>
      <c r="G186">
        <v>3.7565395832061768</v>
      </c>
      <c r="H186">
        <v>3.9811773300170898</v>
      </c>
      <c r="I186">
        <v>2.8889992237091064</v>
      </c>
      <c r="J186">
        <v>8.0412092208862305</v>
      </c>
      <c r="K186">
        <v>2.8921473026275635</v>
      </c>
      <c r="L186">
        <v>2.5198366641998291</v>
      </c>
      <c r="M186">
        <v>2.8549025058746338</v>
      </c>
      <c r="N186">
        <v>2.1947674751281738</v>
      </c>
      <c r="O186">
        <v>2.0844640731811523</v>
      </c>
      <c r="P186">
        <v>4.0055136680603027</v>
      </c>
      <c r="Q186">
        <v>2.2726974487304688</v>
      </c>
      <c r="R186">
        <v>2.8383429050445557</v>
      </c>
      <c r="S186">
        <v>6.7983145713806152</v>
      </c>
      <c r="T186">
        <v>2.5163648128509521</v>
      </c>
      <c r="U186">
        <v>2.8936748504638672</v>
      </c>
      <c r="V186">
        <v>2.0937881469726563</v>
      </c>
      <c r="W186">
        <v>3.3902339935302734</v>
      </c>
      <c r="X186">
        <v>3.6040265560150146</v>
      </c>
    </row>
    <row r="187" spans="1:24" x14ac:dyDescent="0.25">
      <c r="A187">
        <v>560</v>
      </c>
      <c r="B187">
        <v>2.1052365303039551</v>
      </c>
      <c r="C187">
        <v>3.3079164028167725</v>
      </c>
      <c r="D187">
        <v>2.414841890335083</v>
      </c>
      <c r="E187">
        <v>3.0859935283660889</v>
      </c>
      <c r="F187">
        <v>4.6778483390808105</v>
      </c>
      <c r="G187">
        <v>3.8961787223815918</v>
      </c>
      <c r="H187">
        <v>4.1401376724243164</v>
      </c>
      <c r="I187">
        <v>2.9084508419036865</v>
      </c>
      <c r="J187">
        <v>7.8649868965148926</v>
      </c>
      <c r="K187">
        <v>2.511979341506958</v>
      </c>
      <c r="L187">
        <v>2.5191440582275391</v>
      </c>
      <c r="M187">
        <v>3.0333938598632813</v>
      </c>
      <c r="N187">
        <v>2.2113487720489502</v>
      </c>
      <c r="O187">
        <v>2.2285711765289307</v>
      </c>
      <c r="P187">
        <v>3.8611090183258057</v>
      </c>
      <c r="Q187">
        <v>2.2650854587554932</v>
      </c>
      <c r="R187">
        <v>2.73880934715271</v>
      </c>
      <c r="S187">
        <v>7.1901712417602539</v>
      </c>
      <c r="T187">
        <v>2.4098351001739502</v>
      </c>
      <c r="U187">
        <v>2.8803229331970215</v>
      </c>
      <c r="V187">
        <v>2.0944998264312744</v>
      </c>
      <c r="W187">
        <v>3.3347091674804688</v>
      </c>
      <c r="X187">
        <v>2.8668427467346191</v>
      </c>
    </row>
    <row r="188" spans="1:24" x14ac:dyDescent="0.25">
      <c r="A188">
        <v>562</v>
      </c>
      <c r="B188">
        <v>2.1155223846435547</v>
      </c>
      <c r="C188">
        <v>3.3910582065582275</v>
      </c>
      <c r="D188">
        <v>2.4159951210021973</v>
      </c>
      <c r="E188">
        <v>2.8405959606170654</v>
      </c>
      <c r="F188">
        <v>4.923525333404541</v>
      </c>
      <c r="G188">
        <v>3.7243764400482178</v>
      </c>
      <c r="H188">
        <v>4.1917662620544434</v>
      </c>
      <c r="I188">
        <v>2.9472832679748535</v>
      </c>
      <c r="J188">
        <v>7.6368241310119629</v>
      </c>
      <c r="K188">
        <v>2.3406548500061035</v>
      </c>
      <c r="L188">
        <v>2.4927272796630859</v>
      </c>
      <c r="M188">
        <v>3.0772285461425781</v>
      </c>
      <c r="N188">
        <v>2.2721915245056152</v>
      </c>
      <c r="O188">
        <v>2.2844178676605225</v>
      </c>
      <c r="P188">
        <v>3.9190964698791504</v>
      </c>
      <c r="Q188">
        <v>2.245185375213623</v>
      </c>
      <c r="R188">
        <v>2.7085733413696289</v>
      </c>
      <c r="S188">
        <v>7.7542538642883301</v>
      </c>
      <c r="T188">
        <v>2.6066560745239258</v>
      </c>
      <c r="U188">
        <v>2.7921476364135742</v>
      </c>
      <c r="V188">
        <v>2.0280601978302002</v>
      </c>
      <c r="W188">
        <v>2.990032434463501</v>
      </c>
      <c r="X188">
        <v>3.1090214252471924</v>
      </c>
    </row>
    <row r="189" spans="1:24" x14ac:dyDescent="0.25">
      <c r="A189">
        <v>564</v>
      </c>
      <c r="B189">
        <v>2.1351163387298584</v>
      </c>
      <c r="C189">
        <v>3.4557154178619385</v>
      </c>
      <c r="D189">
        <v>2.4234282970428467</v>
      </c>
      <c r="E189">
        <v>3.1638603210449219</v>
      </c>
      <c r="F189">
        <v>4.6740975379943848</v>
      </c>
      <c r="G189">
        <v>3.2945151329040527</v>
      </c>
      <c r="H189">
        <v>3.4912292957305908</v>
      </c>
      <c r="I189">
        <v>2.937272310256958</v>
      </c>
      <c r="J189">
        <v>8.3550081253051758</v>
      </c>
      <c r="K189">
        <v>2.6959922313690186</v>
      </c>
      <c r="L189">
        <v>2.47998046875</v>
      </c>
      <c r="M189">
        <v>3.0579302310943604</v>
      </c>
      <c r="N189">
        <v>2.2348074913024902</v>
      </c>
      <c r="O189">
        <v>2.170074462890625</v>
      </c>
      <c r="P189">
        <v>3.6358184814453125</v>
      </c>
      <c r="Q189">
        <v>2.2640838623046875</v>
      </c>
      <c r="R189">
        <v>2.746859073638916</v>
      </c>
      <c r="S189">
        <v>7.3872227668762207</v>
      </c>
      <c r="T189">
        <v>2.604161262512207</v>
      </c>
      <c r="U189">
        <v>2.7117934226989746</v>
      </c>
      <c r="V189">
        <v>2.0669903755187988</v>
      </c>
      <c r="W189">
        <v>3.6795432567596436</v>
      </c>
      <c r="X189">
        <v>3.7288768291473389</v>
      </c>
    </row>
    <row r="190" spans="1:24" x14ac:dyDescent="0.25">
      <c r="A190">
        <v>566</v>
      </c>
      <c r="B190">
        <v>2.127579927444458</v>
      </c>
      <c r="C190">
        <v>3.391502857208252</v>
      </c>
      <c r="D190">
        <v>2.3969368934631348</v>
      </c>
      <c r="E190">
        <v>3.0949301719665527</v>
      </c>
      <c r="F190">
        <v>4.255918025970459</v>
      </c>
      <c r="G190">
        <v>3.3888161182403564</v>
      </c>
      <c r="H190">
        <v>3.5565311908721924</v>
      </c>
      <c r="I190">
        <v>2.929152250289917</v>
      </c>
      <c r="J190">
        <v>8.2847356796264648</v>
      </c>
      <c r="K190">
        <v>2.7527151107788086</v>
      </c>
      <c r="L190">
        <v>2.445396900177002</v>
      </c>
      <c r="M190">
        <v>3.2805867195129395</v>
      </c>
      <c r="N190">
        <v>2.2231485843658447</v>
      </c>
      <c r="O190">
        <v>2.1104259490966797</v>
      </c>
      <c r="P190">
        <v>3.4289350509643555</v>
      </c>
      <c r="Q190">
        <v>2.2529482841491699</v>
      </c>
      <c r="R190">
        <v>2.73880934715271</v>
      </c>
      <c r="S190">
        <v>7.2569427490234375</v>
      </c>
      <c r="T190">
        <v>2.3364624977111816</v>
      </c>
      <c r="U190">
        <v>2.6607401371002197</v>
      </c>
      <c r="V190">
        <v>2.1157116889953613</v>
      </c>
      <c r="W190">
        <v>4.2504458427429199</v>
      </c>
      <c r="X190">
        <v>3.856062650680542</v>
      </c>
    </row>
    <row r="191" spans="1:24" x14ac:dyDescent="0.25">
      <c r="A191">
        <v>568</v>
      </c>
      <c r="B191">
        <v>2.1312131881713867</v>
      </c>
      <c r="C191">
        <v>3.3619024753570557</v>
      </c>
      <c r="D191">
        <v>2.3833160400390625</v>
      </c>
      <c r="E191">
        <v>3.1867301464080811</v>
      </c>
      <c r="F191">
        <v>4.9778671264648438</v>
      </c>
      <c r="G191">
        <v>3.5725712776184082</v>
      </c>
      <c r="H191">
        <v>3.8338696956634521</v>
      </c>
      <c r="I191">
        <v>2.962515115737915</v>
      </c>
      <c r="J191">
        <v>7.918973445892334</v>
      </c>
      <c r="K191">
        <v>2.5788123607635498</v>
      </c>
      <c r="L191">
        <v>2.4408383369445801</v>
      </c>
      <c r="M191">
        <v>3.4182183742523193</v>
      </c>
      <c r="N191">
        <v>2.2367286682128906</v>
      </c>
      <c r="O191">
        <v>2.0893678665161133</v>
      </c>
      <c r="P191">
        <v>3.4414572715759277</v>
      </c>
      <c r="Q191">
        <v>2.2461996078491211</v>
      </c>
      <c r="R191">
        <v>2.7694711685180664</v>
      </c>
      <c r="S191">
        <v>6.5214896202087402</v>
      </c>
      <c r="T191">
        <v>2.3683316707611084</v>
      </c>
      <c r="U191">
        <v>2.60990309715271</v>
      </c>
      <c r="V191">
        <v>2.144195556640625</v>
      </c>
      <c r="W191">
        <v>4.0646591186523438</v>
      </c>
      <c r="X191">
        <v>3.6153266429901123</v>
      </c>
    </row>
    <row r="192" spans="1:24" x14ac:dyDescent="0.25">
      <c r="A192">
        <v>570</v>
      </c>
      <c r="B192">
        <v>2.1260409355163574</v>
      </c>
      <c r="C192">
        <v>3.3916888236999512</v>
      </c>
      <c r="D192">
        <v>2.3874166011810303</v>
      </c>
      <c r="E192">
        <v>3.2169582843780518</v>
      </c>
      <c r="F192">
        <v>4.7825593948364258</v>
      </c>
      <c r="G192">
        <v>3.4721448421478271</v>
      </c>
      <c r="H192">
        <v>3.4387927055358887</v>
      </c>
      <c r="I192">
        <v>2.9623806476593018</v>
      </c>
      <c r="J192">
        <v>7.9960174560546875</v>
      </c>
      <c r="K192">
        <v>2.4759337902069092</v>
      </c>
      <c r="L192">
        <v>2.4589643478393555</v>
      </c>
      <c r="M192">
        <v>3.2778153419494629</v>
      </c>
      <c r="N192">
        <v>2.2081832885742188</v>
      </c>
      <c r="O192">
        <v>2.0886075496673584</v>
      </c>
      <c r="P192">
        <v>3.3577616214752197</v>
      </c>
      <c r="Q192">
        <v>2.2722482681274414</v>
      </c>
      <c r="R192">
        <v>2.8311147689819336</v>
      </c>
      <c r="S192">
        <v>6.524165153503418</v>
      </c>
      <c r="T192">
        <v>2.3939504623413086</v>
      </c>
      <c r="U192">
        <v>2.6070771217346191</v>
      </c>
      <c r="V192">
        <v>2.1564180850982666</v>
      </c>
      <c r="W192">
        <v>3.967970609664917</v>
      </c>
      <c r="X192">
        <v>3.5167515277862549</v>
      </c>
    </row>
    <row r="193" spans="1:24" x14ac:dyDescent="0.25">
      <c r="A193">
        <v>572</v>
      </c>
      <c r="B193">
        <v>2.1167175769805908</v>
      </c>
      <c r="C193">
        <v>3.3548028469085693</v>
      </c>
      <c r="D193">
        <v>2.3901395797729492</v>
      </c>
      <c r="E193">
        <v>2.9749195575714111</v>
      </c>
      <c r="F193">
        <v>4.5016355514526367</v>
      </c>
      <c r="G193">
        <v>3.8878359794616699</v>
      </c>
      <c r="H193">
        <v>3.0538527965545654</v>
      </c>
      <c r="I193">
        <v>2.9314296245574951</v>
      </c>
      <c r="J193">
        <v>8.1655817031860352</v>
      </c>
      <c r="K193">
        <v>2.4814586639404297</v>
      </c>
      <c r="L193">
        <v>2.4127316474914551</v>
      </c>
      <c r="M193">
        <v>3.27494215965271</v>
      </c>
      <c r="N193">
        <v>2.1987845897674561</v>
      </c>
      <c r="O193">
        <v>2.1030154228210449</v>
      </c>
      <c r="P193">
        <v>3.4038684368133545</v>
      </c>
      <c r="Q193">
        <v>2.2797224521636963</v>
      </c>
      <c r="R193">
        <v>2.7410309314727783</v>
      </c>
      <c r="S193">
        <v>6.7200398445129395</v>
      </c>
      <c r="T193">
        <v>2.3939595222473145</v>
      </c>
      <c r="U193">
        <v>2.6072802543640137</v>
      </c>
      <c r="V193">
        <v>2.1451075077056885</v>
      </c>
      <c r="W193">
        <v>3.8182768821716309</v>
      </c>
      <c r="X193">
        <v>3.4626896381378174</v>
      </c>
    </row>
    <row r="194" spans="1:24" x14ac:dyDescent="0.25">
      <c r="A194">
        <v>574</v>
      </c>
      <c r="B194">
        <v>2.1265659332275391</v>
      </c>
      <c r="C194">
        <v>3.3524928092956543</v>
      </c>
      <c r="D194">
        <v>2.3862102031707764</v>
      </c>
      <c r="E194">
        <v>3.0308065414428711</v>
      </c>
      <c r="F194">
        <v>4.2740254402160645</v>
      </c>
      <c r="G194">
        <v>3.7584724426269531</v>
      </c>
      <c r="H194">
        <v>3.1734771728515625</v>
      </c>
      <c r="I194">
        <v>2.9166369438171387</v>
      </c>
      <c r="J194">
        <v>8.1233596801757813</v>
      </c>
      <c r="K194">
        <v>2.7119193077087402</v>
      </c>
      <c r="L194">
        <v>2.4447436332702637</v>
      </c>
      <c r="M194">
        <v>3.2340059280395508</v>
      </c>
      <c r="N194">
        <v>2.1940734386444092</v>
      </c>
      <c r="O194">
        <v>2.1117427349090576</v>
      </c>
      <c r="P194">
        <v>3.4017002582550049</v>
      </c>
      <c r="Q194">
        <v>2.2819664478302002</v>
      </c>
      <c r="R194">
        <v>2.7018475532531738</v>
      </c>
      <c r="S194">
        <v>6.7846179008483887</v>
      </c>
      <c r="T194">
        <v>2.3958463668823242</v>
      </c>
      <c r="U194">
        <v>2.5706462860107422</v>
      </c>
      <c r="V194">
        <v>2.0879085063934326</v>
      </c>
      <c r="W194">
        <v>3.679196834564209</v>
      </c>
      <c r="X194">
        <v>3.5182626247406006</v>
      </c>
    </row>
    <row r="195" spans="1:24" x14ac:dyDescent="0.25">
      <c r="A195">
        <v>576</v>
      </c>
      <c r="B195">
        <v>2.1397912502288818</v>
      </c>
      <c r="C195">
        <v>3.3523931503295898</v>
      </c>
      <c r="D195">
        <v>2.3850934505462646</v>
      </c>
      <c r="E195">
        <v>2.9471006393432617</v>
      </c>
      <c r="F195">
        <v>4.3099174499511719</v>
      </c>
      <c r="G195">
        <v>3.6157777309417725</v>
      </c>
      <c r="H195">
        <v>3.3062024116516113</v>
      </c>
      <c r="I195">
        <v>2.9058620929718018</v>
      </c>
      <c r="J195">
        <v>8.1028213500976563</v>
      </c>
      <c r="K195">
        <v>2.7758057117462158</v>
      </c>
      <c r="L195">
        <v>2.4336237907409668</v>
      </c>
      <c r="M195">
        <v>3.3134117126464844</v>
      </c>
      <c r="N195">
        <v>2.2109396457672119</v>
      </c>
      <c r="O195">
        <v>2.1712038516998291</v>
      </c>
      <c r="P195">
        <v>3.418071985244751</v>
      </c>
      <c r="Q195">
        <v>2.2927210330963135</v>
      </c>
      <c r="R195">
        <v>2.6103789806365967</v>
      </c>
      <c r="S195">
        <v>6.6679811477661133</v>
      </c>
      <c r="T195">
        <v>2.339383602142334</v>
      </c>
      <c r="U195">
        <v>2.5219912528991699</v>
      </c>
      <c r="V195">
        <v>2.069998025894165</v>
      </c>
      <c r="W195">
        <v>4.1419467926025391</v>
      </c>
      <c r="X195">
        <v>3.4066014289855957</v>
      </c>
    </row>
    <row r="196" spans="1:24" x14ac:dyDescent="0.25">
      <c r="A196">
        <v>578</v>
      </c>
      <c r="B196">
        <v>2.1392672061920166</v>
      </c>
      <c r="C196">
        <v>3.3643620014190674</v>
      </c>
      <c r="D196">
        <v>2.3864991664886475</v>
      </c>
      <c r="E196">
        <v>3.3003675937652588</v>
      </c>
      <c r="F196">
        <v>4.5963859558105469</v>
      </c>
      <c r="G196">
        <v>3.2520763874053955</v>
      </c>
      <c r="H196">
        <v>3.6523113250732422</v>
      </c>
      <c r="I196">
        <v>2.9380059242248535</v>
      </c>
      <c r="J196">
        <v>7.9217629432678223</v>
      </c>
      <c r="K196">
        <v>2.7271733283996582</v>
      </c>
      <c r="L196">
        <v>2.4636428356170654</v>
      </c>
      <c r="M196">
        <v>3.6175589561462402</v>
      </c>
      <c r="N196">
        <v>2.2153892517089844</v>
      </c>
      <c r="O196">
        <v>2.0939023494720459</v>
      </c>
      <c r="P196">
        <v>3.3626952171325684</v>
      </c>
      <c r="Q196">
        <v>2.2968425750732422</v>
      </c>
      <c r="R196">
        <v>2.6261436939239502</v>
      </c>
      <c r="S196">
        <v>6.3990211486816406</v>
      </c>
      <c r="T196">
        <v>2.3693749904632568</v>
      </c>
      <c r="U196">
        <v>2.5047633647918701</v>
      </c>
      <c r="V196">
        <v>2.0764114856719971</v>
      </c>
      <c r="W196">
        <v>3.8737390041351318</v>
      </c>
      <c r="X196">
        <v>3.3736286163330078</v>
      </c>
    </row>
    <row r="197" spans="1:24" x14ac:dyDescent="0.25">
      <c r="A197">
        <v>580</v>
      </c>
      <c r="B197">
        <v>2.1331484317779541</v>
      </c>
      <c r="C197">
        <v>3.3549787998199463</v>
      </c>
      <c r="D197">
        <v>2.3848774433135986</v>
      </c>
      <c r="E197">
        <v>3.0998909473419189</v>
      </c>
      <c r="F197">
        <v>4.2420654296875</v>
      </c>
      <c r="G197">
        <v>3.069699764251709</v>
      </c>
      <c r="H197">
        <v>3.6350345611572266</v>
      </c>
      <c r="I197">
        <v>2.9120399951934814</v>
      </c>
      <c r="J197">
        <v>7.8922500610351563</v>
      </c>
      <c r="K197">
        <v>2.9983916282653809</v>
      </c>
      <c r="L197">
        <v>2.4107286930084229</v>
      </c>
      <c r="M197">
        <v>3.506040096282959</v>
      </c>
      <c r="N197">
        <v>2.1971447467803955</v>
      </c>
      <c r="O197">
        <v>2.0067548751831055</v>
      </c>
      <c r="P197">
        <v>3.2665436267852783</v>
      </c>
      <c r="Q197">
        <v>2.2977521419525146</v>
      </c>
      <c r="R197">
        <v>2.7167904376983643</v>
      </c>
      <c r="S197">
        <v>6.3775668144226074</v>
      </c>
      <c r="T197">
        <v>2.4147155284881592</v>
      </c>
      <c r="U197">
        <v>2.4927594661712646</v>
      </c>
      <c r="V197">
        <v>2.0939745903015137</v>
      </c>
      <c r="W197">
        <v>4.3365516662597656</v>
      </c>
      <c r="X197">
        <v>3.3617103099822998</v>
      </c>
    </row>
    <row r="198" spans="1:24" x14ac:dyDescent="0.25">
      <c r="A198">
        <v>582</v>
      </c>
      <c r="B198">
        <v>2.1353652477264404</v>
      </c>
      <c r="C198">
        <v>3.3426015377044678</v>
      </c>
      <c r="D198">
        <v>2.3760793209075928</v>
      </c>
      <c r="E198">
        <v>3.5249361991882324</v>
      </c>
      <c r="F198">
        <v>4.9600620269775391</v>
      </c>
      <c r="G198">
        <v>3.0356748104095459</v>
      </c>
      <c r="H198">
        <v>3.3592114448547363</v>
      </c>
      <c r="I198">
        <v>2.9781522750854492</v>
      </c>
      <c r="J198">
        <v>7.99383544921875</v>
      </c>
      <c r="K198">
        <v>2.5791299343109131</v>
      </c>
      <c r="L198">
        <v>2.4361224174499512</v>
      </c>
      <c r="M198">
        <v>3.5362207889556885</v>
      </c>
      <c r="N198">
        <v>2.187340259552002</v>
      </c>
      <c r="O198">
        <v>2.0115373134613037</v>
      </c>
      <c r="P198">
        <v>3.2262554168701172</v>
      </c>
      <c r="Q198">
        <v>2.3014965057373047</v>
      </c>
      <c r="R198">
        <v>2.6751570701599121</v>
      </c>
      <c r="S198">
        <v>6.388427734375</v>
      </c>
      <c r="T198">
        <v>2.4168202877044678</v>
      </c>
      <c r="U198">
        <v>2.460308313369751</v>
      </c>
      <c r="V198">
        <v>2.1293914318084717</v>
      </c>
      <c r="W198">
        <v>3.4915835857391357</v>
      </c>
      <c r="X198">
        <v>3.3752429485321045</v>
      </c>
    </row>
    <row r="199" spans="1:24" x14ac:dyDescent="0.25">
      <c r="A199">
        <v>584</v>
      </c>
      <c r="B199">
        <v>2.1432206630706787</v>
      </c>
      <c r="C199">
        <v>3.3480782508850098</v>
      </c>
      <c r="D199">
        <v>2.3653264045715332</v>
      </c>
      <c r="E199">
        <v>3.3997986316680908</v>
      </c>
      <c r="F199">
        <v>4.482177734375</v>
      </c>
      <c r="G199">
        <v>3.4549047946929932</v>
      </c>
      <c r="H199">
        <v>3.6994943618774414</v>
      </c>
      <c r="I199">
        <v>2.9513630867004395</v>
      </c>
      <c r="J199">
        <v>7.9508709907531738</v>
      </c>
      <c r="K199">
        <v>2.3032629489898682</v>
      </c>
      <c r="L199">
        <v>2.5180482864379883</v>
      </c>
      <c r="M199">
        <v>3.2133345603942871</v>
      </c>
      <c r="N199">
        <v>2.2221660614013672</v>
      </c>
      <c r="O199">
        <v>2.0784695148468018</v>
      </c>
      <c r="P199">
        <v>3.1677148342132568</v>
      </c>
      <c r="Q199">
        <v>2.2872331142425537</v>
      </c>
      <c r="R199">
        <v>2.6950454711914063</v>
      </c>
      <c r="S199">
        <v>6.29608154296875</v>
      </c>
      <c r="T199">
        <v>2.3623988628387451</v>
      </c>
      <c r="U199">
        <v>2.4110441207885742</v>
      </c>
      <c r="V199">
        <v>2.1463587284088135</v>
      </c>
      <c r="W199">
        <v>2.8952336311340332</v>
      </c>
      <c r="X199">
        <v>3.6840887069702148</v>
      </c>
    </row>
    <row r="200" spans="1:24" x14ac:dyDescent="0.25">
      <c r="A200">
        <v>586</v>
      </c>
      <c r="B200">
        <v>2.1410427093505859</v>
      </c>
      <c r="C200">
        <v>3.3380610942840576</v>
      </c>
      <c r="D200">
        <v>2.3628008365631104</v>
      </c>
      <c r="E200">
        <v>3.285496711730957</v>
      </c>
      <c r="F200">
        <v>5.081993579864502</v>
      </c>
      <c r="G200">
        <v>3.8961076736450195</v>
      </c>
      <c r="H200">
        <v>3.4597067832946777</v>
      </c>
      <c r="I200">
        <v>2.8928797245025635</v>
      </c>
      <c r="J200">
        <v>7.7872681617736816</v>
      </c>
      <c r="K200">
        <v>2.3738553524017334</v>
      </c>
      <c r="L200">
        <v>2.4124739170074463</v>
      </c>
      <c r="M200">
        <v>3.1596090793609619</v>
      </c>
      <c r="N200">
        <v>2.259446382522583</v>
      </c>
      <c r="O200">
        <v>2.1372144222259521</v>
      </c>
      <c r="P200">
        <v>3.1593518257141113</v>
      </c>
      <c r="Q200">
        <v>2.2942488193511963</v>
      </c>
      <c r="R200">
        <v>2.6543707847595215</v>
      </c>
      <c r="S200">
        <v>6.7354483604431152</v>
      </c>
      <c r="T200">
        <v>2.3604574203491211</v>
      </c>
      <c r="U200">
        <v>2.3815875053405762</v>
      </c>
      <c r="V200">
        <v>2.1766979694366455</v>
      </c>
      <c r="W200">
        <v>3.255878210067749</v>
      </c>
      <c r="X200">
        <v>3.4932582378387451</v>
      </c>
    </row>
    <row r="201" spans="1:24" x14ac:dyDescent="0.25">
      <c r="A201">
        <v>588</v>
      </c>
      <c r="B201">
        <v>2.1356766223907471</v>
      </c>
      <c r="C201">
        <v>3.3342540264129639</v>
      </c>
      <c r="D201">
        <v>2.3632047176361084</v>
      </c>
      <c r="E201">
        <v>3.1624598503112793</v>
      </c>
      <c r="F201">
        <v>4.9443140029907227</v>
      </c>
      <c r="G201">
        <v>3.6839556694030762</v>
      </c>
      <c r="H201">
        <v>3.2148001194000244</v>
      </c>
      <c r="I201">
        <v>2.9118196964263916</v>
      </c>
      <c r="J201">
        <v>8.0388917922973633</v>
      </c>
      <c r="K201">
        <v>2.4770007133483887</v>
      </c>
      <c r="L201">
        <v>2.4263324737548828</v>
      </c>
      <c r="M201">
        <v>3.4160315990447998</v>
      </c>
      <c r="N201">
        <v>2.2382006645202637</v>
      </c>
      <c r="O201">
        <v>2.097681999206543</v>
      </c>
      <c r="P201">
        <v>3.0445494651794434</v>
      </c>
      <c r="Q201">
        <v>2.3201963901519775</v>
      </c>
      <c r="R201">
        <v>2.5579111576080322</v>
      </c>
      <c r="S201">
        <v>6.7572245597839355</v>
      </c>
      <c r="T201">
        <v>2.3878359794616699</v>
      </c>
      <c r="U201">
        <v>2.3676953315734863</v>
      </c>
      <c r="V201">
        <v>2.116375207901001</v>
      </c>
      <c r="W201">
        <v>3.5278339385986328</v>
      </c>
      <c r="X201">
        <v>3.4443485736846924</v>
      </c>
    </row>
    <row r="202" spans="1:24" x14ac:dyDescent="0.25">
      <c r="A202">
        <v>590</v>
      </c>
      <c r="B202">
        <v>2.1325147151947021</v>
      </c>
      <c r="C202">
        <v>3.3319039344787598</v>
      </c>
      <c r="D202">
        <v>2.3711574077606201</v>
      </c>
      <c r="E202">
        <v>3.5570988655090332</v>
      </c>
      <c r="F202">
        <v>5.5782675743103027</v>
      </c>
      <c r="G202">
        <v>3.6911330223083496</v>
      </c>
      <c r="H202">
        <v>3.2720527648925781</v>
      </c>
      <c r="I202">
        <v>2.9237911701202393</v>
      </c>
      <c r="J202">
        <v>8.0776948928833008</v>
      </c>
      <c r="K202">
        <v>2.4064717292785645</v>
      </c>
      <c r="L202">
        <v>2.4284534454345703</v>
      </c>
      <c r="M202">
        <v>3.4714860916137695</v>
      </c>
      <c r="N202">
        <v>2.2263374328613281</v>
      </c>
      <c r="O202">
        <v>2.0511689186096191</v>
      </c>
      <c r="P202">
        <v>2.8784408569335938</v>
      </c>
      <c r="Q202">
        <v>2.3241524696350098</v>
      </c>
      <c r="R202">
        <v>2.5872645378112793</v>
      </c>
      <c r="S202">
        <v>6.0455803871154785</v>
      </c>
      <c r="T202">
        <v>2.4341654777526855</v>
      </c>
      <c r="U202">
        <v>2.3533926010131836</v>
      </c>
      <c r="V202">
        <v>2.1003909111022949</v>
      </c>
      <c r="W202">
        <v>3.2785542011260986</v>
      </c>
      <c r="X202">
        <v>3.3533639907836914</v>
      </c>
    </row>
    <row r="203" spans="1:24" x14ac:dyDescent="0.25">
      <c r="A203">
        <v>592</v>
      </c>
      <c r="B203">
        <v>2.1285126209259033</v>
      </c>
      <c r="C203">
        <v>3.3488583564758301</v>
      </c>
      <c r="D203">
        <v>2.3753194808959961</v>
      </c>
      <c r="E203">
        <v>3.2469964027404785</v>
      </c>
      <c r="F203">
        <v>4.879608154296875</v>
      </c>
      <c r="G203">
        <v>3.5570225715637207</v>
      </c>
      <c r="H203">
        <v>3.4444506168365479</v>
      </c>
      <c r="I203">
        <v>2.9382882118225098</v>
      </c>
      <c r="J203">
        <v>7.7892026901245117</v>
      </c>
      <c r="K203">
        <v>2.4604640007019043</v>
      </c>
      <c r="L203">
        <v>2.4433152675628662</v>
      </c>
      <c r="M203">
        <v>3.5569431781768799</v>
      </c>
      <c r="N203">
        <v>2.1902642250061035</v>
      </c>
      <c r="O203">
        <v>2.0541441440582275</v>
      </c>
      <c r="P203">
        <v>2.7993028163909912</v>
      </c>
      <c r="Q203">
        <v>2.3276777267456055</v>
      </c>
      <c r="R203">
        <v>2.5997271537780762</v>
      </c>
      <c r="S203">
        <v>5.97308349609375</v>
      </c>
      <c r="T203">
        <v>2.5284574031829834</v>
      </c>
      <c r="U203">
        <v>2.3589322566986084</v>
      </c>
      <c r="V203">
        <v>2.088569164276123</v>
      </c>
      <c r="W203">
        <v>3.3619832992553711</v>
      </c>
      <c r="X203">
        <v>3.3838639259338379</v>
      </c>
    </row>
    <row r="204" spans="1:24" x14ac:dyDescent="0.25">
      <c r="A204">
        <v>594</v>
      </c>
      <c r="B204">
        <v>2.129422664642334</v>
      </c>
      <c r="C204">
        <v>3.301882266998291</v>
      </c>
      <c r="D204">
        <v>2.3579416275024414</v>
      </c>
      <c r="E204">
        <v>2.9779696464538574</v>
      </c>
      <c r="F204">
        <v>3.9405143260955811</v>
      </c>
      <c r="G204">
        <v>3.7216191291809082</v>
      </c>
      <c r="H204">
        <v>3.0062994956970215</v>
      </c>
      <c r="I204">
        <v>2.902188777923584</v>
      </c>
      <c r="J204">
        <v>7.9707560539245605</v>
      </c>
      <c r="K204">
        <v>2.6374530792236328</v>
      </c>
      <c r="L204">
        <v>2.415600061416626</v>
      </c>
      <c r="M204">
        <v>3.2659158706665039</v>
      </c>
      <c r="N204">
        <v>2.2198524475097656</v>
      </c>
      <c r="O204">
        <v>2.0830261707305908</v>
      </c>
      <c r="P204">
        <v>2.8852109909057617</v>
      </c>
      <c r="Q204">
        <v>2.3154983520507813</v>
      </c>
      <c r="R204">
        <v>2.4721336364746094</v>
      </c>
      <c r="S204">
        <v>6.2333221435546875</v>
      </c>
      <c r="T204">
        <v>2.524665355682373</v>
      </c>
      <c r="U204">
        <v>2.336376428604126</v>
      </c>
      <c r="V204">
        <v>2.113717794418335</v>
      </c>
      <c r="W204">
        <v>3.9606640338897705</v>
      </c>
      <c r="X204">
        <v>3.3506162166595459</v>
      </c>
    </row>
    <row r="205" spans="1:24" x14ac:dyDescent="0.25">
      <c r="A205">
        <v>596</v>
      </c>
      <c r="B205">
        <v>2.1252543926239014</v>
      </c>
      <c r="C205">
        <v>3.3099708557128906</v>
      </c>
      <c r="D205">
        <v>2.346461296081543</v>
      </c>
      <c r="E205">
        <v>3.1237697601318359</v>
      </c>
      <c r="F205">
        <v>4.0673251152038574</v>
      </c>
      <c r="G205">
        <v>3.6681938171386719</v>
      </c>
      <c r="H205">
        <v>3.371234655380249</v>
      </c>
      <c r="I205">
        <v>2.9312396049499512</v>
      </c>
      <c r="J205">
        <v>7.9618034362792969</v>
      </c>
      <c r="K205">
        <v>2.508791446685791</v>
      </c>
      <c r="L205">
        <v>2.4706804752349854</v>
      </c>
      <c r="M205">
        <v>3.2208099365234375</v>
      </c>
      <c r="N205">
        <v>2.2004275321960449</v>
      </c>
      <c r="O205">
        <v>2.0145511627197266</v>
      </c>
      <c r="P205">
        <v>2.781625509262085</v>
      </c>
      <c r="Q205">
        <v>2.2929491996765137</v>
      </c>
      <c r="R205">
        <v>2.581071138381958</v>
      </c>
      <c r="S205">
        <v>6.4769754409790039</v>
      </c>
      <c r="T205">
        <v>2.4282598495483398</v>
      </c>
      <c r="U205">
        <v>2.3099617958068848</v>
      </c>
      <c r="V205">
        <v>2.1206538677215576</v>
      </c>
      <c r="W205">
        <v>3.1512532234191895</v>
      </c>
      <c r="X205">
        <v>3.2487783432006836</v>
      </c>
    </row>
    <row r="206" spans="1:24" x14ac:dyDescent="0.25">
      <c r="A206">
        <v>598</v>
      </c>
      <c r="B206">
        <v>2.1305880546569824</v>
      </c>
      <c r="C206">
        <v>3.3050353527069092</v>
      </c>
      <c r="D206">
        <v>2.3528745174407959</v>
      </c>
      <c r="E206">
        <v>3.078563928604126</v>
      </c>
      <c r="F206">
        <v>4.4200525283813477</v>
      </c>
      <c r="G206">
        <v>3.88655686378479</v>
      </c>
      <c r="H206">
        <v>3.707341194152832</v>
      </c>
      <c r="I206">
        <v>2.8816986083984375</v>
      </c>
      <c r="J206">
        <v>7.9679217338562012</v>
      </c>
      <c r="K206">
        <v>2.3417980670928955</v>
      </c>
      <c r="L206">
        <v>2.4414935111999512</v>
      </c>
      <c r="M206">
        <v>3.2810189723968506</v>
      </c>
      <c r="N206">
        <v>2.2122776508331299</v>
      </c>
      <c r="O206">
        <v>2.072678804397583</v>
      </c>
      <c r="P206">
        <v>2.5783483982086182</v>
      </c>
      <c r="Q206">
        <v>2.2978847026824951</v>
      </c>
      <c r="R206">
        <v>2.605433464050293</v>
      </c>
      <c r="S206">
        <v>6.2707209587097168</v>
      </c>
      <c r="T206">
        <v>2.3775668144226074</v>
      </c>
      <c r="U206">
        <v>2.2756223678588867</v>
      </c>
      <c r="V206">
        <v>2.1609790325164795</v>
      </c>
      <c r="W206">
        <v>3.4486250877380371</v>
      </c>
      <c r="X206">
        <v>3.3974308967590332</v>
      </c>
    </row>
    <row r="207" spans="1:24" x14ac:dyDescent="0.25">
      <c r="A207">
        <v>600</v>
      </c>
      <c r="B207">
        <v>2.1333785057067871</v>
      </c>
      <c r="C207">
        <v>3.3488681316375732</v>
      </c>
      <c r="D207">
        <v>2.3617591857910156</v>
      </c>
      <c r="E207">
        <v>3.5202364921569824</v>
      </c>
      <c r="F207">
        <v>4.4923200607299805</v>
      </c>
      <c r="G207">
        <v>3.3587563037872314</v>
      </c>
      <c r="H207">
        <v>3.6676349639892578</v>
      </c>
      <c r="I207">
        <v>2.9416041374206543</v>
      </c>
      <c r="J207">
        <v>7.7059502601623535</v>
      </c>
      <c r="K207">
        <v>2.3194315433502197</v>
      </c>
      <c r="L207">
        <v>2.4849972724914551</v>
      </c>
      <c r="M207">
        <v>3.3377954959869385</v>
      </c>
      <c r="N207">
        <v>2.2190241813659668</v>
      </c>
      <c r="O207">
        <v>2.1042497158050537</v>
      </c>
      <c r="P207">
        <v>2.6215791702270508</v>
      </c>
      <c r="Q207">
        <v>2.308607816696167</v>
      </c>
      <c r="R207">
        <v>2.6314847469329834</v>
      </c>
      <c r="S207">
        <v>6.4158210754394531</v>
      </c>
      <c r="T207">
        <v>2.4504492282867432</v>
      </c>
      <c r="U207">
        <v>2.2585456371307373</v>
      </c>
      <c r="V207">
        <v>2.1532523632049561</v>
      </c>
      <c r="W207">
        <v>3.0841381549835205</v>
      </c>
      <c r="X207">
        <v>3.4522140026092529</v>
      </c>
    </row>
    <row r="208" spans="1:24" x14ac:dyDescent="0.25">
      <c r="A208">
        <v>602</v>
      </c>
      <c r="B208">
        <v>2.1252868175506592</v>
      </c>
      <c r="C208">
        <v>3.3307788372039795</v>
      </c>
      <c r="D208">
        <v>2.356619119644165</v>
      </c>
      <c r="E208">
        <v>3.1662814617156982</v>
      </c>
      <c r="F208">
        <v>4.115880012512207</v>
      </c>
      <c r="G208">
        <v>3.5996890068054199</v>
      </c>
      <c r="H208">
        <v>3.5112340450286865</v>
      </c>
      <c r="I208">
        <v>2.9300270080566406</v>
      </c>
      <c r="J208">
        <v>7.8106398582458496</v>
      </c>
      <c r="K208">
        <v>2.4970176219940186</v>
      </c>
      <c r="L208">
        <v>2.4681541919708252</v>
      </c>
      <c r="M208">
        <v>3.2310566902160645</v>
      </c>
      <c r="N208">
        <v>2.1971783638000488</v>
      </c>
      <c r="O208">
        <v>2.1061780452728271</v>
      </c>
      <c r="P208">
        <v>2.7118237018585205</v>
      </c>
      <c r="Q208">
        <v>2.3030815124511719</v>
      </c>
      <c r="R208">
        <v>2.5599653720855713</v>
      </c>
      <c r="S208">
        <v>6.2509250640869141</v>
      </c>
      <c r="T208">
        <v>2.4446251392364502</v>
      </c>
      <c r="U208">
        <v>2.2483565807342529</v>
      </c>
      <c r="V208">
        <v>2.0881314277648926</v>
      </c>
      <c r="W208">
        <v>3.6920781135559082</v>
      </c>
      <c r="X208">
        <v>3.5875744819641113</v>
      </c>
    </row>
    <row r="209" spans="1:24" x14ac:dyDescent="0.25">
      <c r="A209">
        <v>604</v>
      </c>
      <c r="B209">
        <v>2.1376245021820068</v>
      </c>
      <c r="C209">
        <v>3.3506505489349365</v>
      </c>
      <c r="D209">
        <v>2.3548855781555176</v>
      </c>
      <c r="E209">
        <v>3.8958392143249512</v>
      </c>
      <c r="F209">
        <v>5.5126137733459473</v>
      </c>
      <c r="G209">
        <v>3.4361298084259033</v>
      </c>
      <c r="H209">
        <v>3.379216194152832</v>
      </c>
      <c r="I209">
        <v>2.9310100078582764</v>
      </c>
      <c r="J209">
        <v>7.7921266555786133</v>
      </c>
      <c r="K209">
        <v>2.4637660980224609</v>
      </c>
      <c r="L209">
        <v>2.433621883392334</v>
      </c>
      <c r="M209">
        <v>3.3133864402770996</v>
      </c>
      <c r="N209">
        <v>2.2130823135375977</v>
      </c>
      <c r="O209">
        <v>2.0853843688964844</v>
      </c>
      <c r="P209">
        <v>2.7121334075927734</v>
      </c>
      <c r="Q209">
        <v>2.3105206489562988</v>
      </c>
      <c r="R209">
        <v>2.3926863670349121</v>
      </c>
      <c r="S209">
        <v>6.6238412857055664</v>
      </c>
      <c r="T209">
        <v>2.3354828357696533</v>
      </c>
      <c r="U209">
        <v>2.2486071586608887</v>
      </c>
      <c r="V209">
        <v>2.1335711479187012</v>
      </c>
      <c r="W209">
        <v>3.4970636367797852</v>
      </c>
      <c r="X209">
        <v>3.4269347190856934</v>
      </c>
    </row>
    <row r="210" spans="1:24" x14ac:dyDescent="0.25">
      <c r="A210">
        <v>606</v>
      </c>
      <c r="B210">
        <v>2.1335761547088623</v>
      </c>
      <c r="C210">
        <v>3.3290131092071533</v>
      </c>
      <c r="D210">
        <v>2.3508656024932861</v>
      </c>
      <c r="E210">
        <v>3.1140971183776855</v>
      </c>
      <c r="F210">
        <v>4.513310432434082</v>
      </c>
      <c r="G210">
        <v>3.7546067237854004</v>
      </c>
      <c r="H210">
        <v>3.4101662635803223</v>
      </c>
      <c r="I210">
        <v>2.8822948932647705</v>
      </c>
      <c r="J210">
        <v>8.0105037689208984</v>
      </c>
      <c r="K210">
        <v>2.5467929840087891</v>
      </c>
      <c r="L210">
        <v>2.4742493629455566</v>
      </c>
      <c r="M210">
        <v>3.3585431575775146</v>
      </c>
      <c r="N210">
        <v>2.2199161052703857</v>
      </c>
      <c r="O210">
        <v>2.0859408378601074</v>
      </c>
      <c r="P210">
        <v>2.6467123031616211</v>
      </c>
      <c r="Q210">
        <v>2.3235578536987305</v>
      </c>
      <c r="R210">
        <v>2.3220648765563965</v>
      </c>
      <c r="S210">
        <v>6.5948958396911621</v>
      </c>
      <c r="T210">
        <v>2.334766149520874</v>
      </c>
      <c r="U210">
        <v>2.2238302230834961</v>
      </c>
      <c r="V210">
        <v>2.1057229042053223</v>
      </c>
      <c r="W210">
        <v>3.8665895462036133</v>
      </c>
      <c r="X210">
        <v>3.4103109836578369</v>
      </c>
    </row>
    <row r="211" spans="1:24" x14ac:dyDescent="0.25">
      <c r="A211">
        <v>608</v>
      </c>
      <c r="B211">
        <v>2.1140859127044678</v>
      </c>
      <c r="C211">
        <v>3.3212096691131592</v>
      </c>
      <c r="D211">
        <v>2.353532075881958</v>
      </c>
      <c r="E211">
        <v>3.3447186946868896</v>
      </c>
      <c r="F211">
        <v>4.7223901748657227</v>
      </c>
      <c r="G211">
        <v>4.0303459167480469</v>
      </c>
      <c r="H211">
        <v>3.2670011520385742</v>
      </c>
      <c r="I211">
        <v>2.9062988758087158</v>
      </c>
      <c r="J211">
        <v>8.2918214797973633</v>
      </c>
      <c r="K211">
        <v>2.4165563583374023</v>
      </c>
      <c r="L211">
        <v>2.4240365028381348</v>
      </c>
      <c r="M211">
        <v>3.3774094581604004</v>
      </c>
      <c r="N211">
        <v>2.2129247188568115</v>
      </c>
      <c r="O211">
        <v>2.124608039855957</v>
      </c>
      <c r="P211">
        <v>2.7098104953765869</v>
      </c>
      <c r="Q211">
        <v>2.3352954387664795</v>
      </c>
      <c r="R211">
        <v>2.3569571971893311</v>
      </c>
      <c r="S211">
        <v>5.8846430778503418</v>
      </c>
      <c r="T211">
        <v>2.3423864841461182</v>
      </c>
      <c r="U211">
        <v>2.2292144298553467</v>
      </c>
      <c r="V211">
        <v>2.1225826740264893</v>
      </c>
      <c r="W211">
        <v>3.4779150485992432</v>
      </c>
      <c r="X211">
        <v>3.4400894641876221</v>
      </c>
    </row>
    <row r="212" spans="1:24" x14ac:dyDescent="0.25">
      <c r="A212">
        <v>610</v>
      </c>
      <c r="B212">
        <v>2.1195981502532959</v>
      </c>
      <c r="C212">
        <v>3.3193309307098389</v>
      </c>
      <c r="D212">
        <v>2.3483428955078125</v>
      </c>
      <c r="E212">
        <v>2.9705758094787598</v>
      </c>
      <c r="F212">
        <v>3.8438284397125244</v>
      </c>
      <c r="G212">
        <v>3.7345242500305176</v>
      </c>
      <c r="H212">
        <v>3.7016160488128662</v>
      </c>
      <c r="I212">
        <v>2.9285030364990234</v>
      </c>
      <c r="J212">
        <v>8.1803827285766602</v>
      </c>
      <c r="K212">
        <v>2.5676734447479248</v>
      </c>
      <c r="L212">
        <v>2.5146052837371826</v>
      </c>
      <c r="M212">
        <v>3.1173255443572998</v>
      </c>
      <c r="N212">
        <v>2.1809995174407959</v>
      </c>
      <c r="O212">
        <v>2.0938417911529541</v>
      </c>
      <c r="P212">
        <v>2.748328685760498</v>
      </c>
      <c r="Q212">
        <v>2.3283791542053223</v>
      </c>
      <c r="R212">
        <v>2.4714946746826172</v>
      </c>
      <c r="S212">
        <v>5.6493902206420898</v>
      </c>
      <c r="T212">
        <v>2.3630881309509277</v>
      </c>
      <c r="U212">
        <v>2.1910250186920166</v>
      </c>
      <c r="V212">
        <v>2.0815372467041016</v>
      </c>
      <c r="W212">
        <v>3.5117402076721191</v>
      </c>
      <c r="X212">
        <v>3.267359733581543</v>
      </c>
    </row>
    <row r="213" spans="1:24" x14ac:dyDescent="0.25">
      <c r="A213">
        <v>612</v>
      </c>
      <c r="B213">
        <v>2.1224725246429443</v>
      </c>
      <c r="C213">
        <v>3.288193941116333</v>
      </c>
      <c r="D213">
        <v>2.3391222953796387</v>
      </c>
      <c r="E213">
        <v>2.9981217384338379</v>
      </c>
      <c r="F213">
        <v>4.4747371673583984</v>
      </c>
      <c r="G213">
        <v>3.9750871658325195</v>
      </c>
      <c r="H213">
        <v>3.4071016311645508</v>
      </c>
      <c r="I213">
        <v>2.908428430557251</v>
      </c>
      <c r="J213">
        <v>8.1930246353149414</v>
      </c>
      <c r="K213">
        <v>2.6587018966674805</v>
      </c>
      <c r="L213">
        <v>2.4310188293457031</v>
      </c>
      <c r="M213">
        <v>3.0984084606170654</v>
      </c>
      <c r="N213">
        <v>2.189117431640625</v>
      </c>
      <c r="O213">
        <v>2.0827617645263672</v>
      </c>
      <c r="P213">
        <v>2.7116246223449707</v>
      </c>
      <c r="Q213">
        <v>2.3353469371795654</v>
      </c>
      <c r="R213">
        <v>2.4575862884521484</v>
      </c>
      <c r="S213">
        <v>5.8665056228637695</v>
      </c>
      <c r="T213">
        <v>2.3580172061920166</v>
      </c>
      <c r="U213">
        <v>2.1156659126281738</v>
      </c>
      <c r="V213">
        <v>2.1012635231018066</v>
      </c>
      <c r="W213">
        <v>4.1078381538391113</v>
      </c>
      <c r="X213">
        <v>3.5211477279663086</v>
      </c>
    </row>
    <row r="214" spans="1:24" x14ac:dyDescent="0.25">
      <c r="A214">
        <v>614</v>
      </c>
      <c r="B214">
        <v>2.135406494140625</v>
      </c>
      <c r="C214">
        <v>3.3300120830535889</v>
      </c>
      <c r="D214">
        <v>2.3468985557556152</v>
      </c>
      <c r="E214">
        <v>3.3716237545013428</v>
      </c>
      <c r="F214">
        <v>4.8396029472351074</v>
      </c>
      <c r="G214">
        <v>3.4440178871154785</v>
      </c>
      <c r="H214">
        <v>3.6752123832702637</v>
      </c>
      <c r="I214">
        <v>2.9574775695800781</v>
      </c>
      <c r="J214">
        <v>8.1790781021118164</v>
      </c>
      <c r="K214">
        <v>2.6622200012207031</v>
      </c>
      <c r="L214">
        <v>2.4535598754882813</v>
      </c>
      <c r="M214">
        <v>3.3506355285644531</v>
      </c>
      <c r="N214">
        <v>2.2063157558441162</v>
      </c>
      <c r="O214">
        <v>2.0995278358459473</v>
      </c>
      <c r="P214">
        <v>2.6804072856903076</v>
      </c>
      <c r="Q214">
        <v>2.3343250751495361</v>
      </c>
      <c r="R214">
        <v>2.6008074283599854</v>
      </c>
      <c r="S214">
        <v>6.0689072608947754</v>
      </c>
      <c r="T214">
        <v>2.3365805149078369</v>
      </c>
      <c r="U214">
        <v>2.1203196048736572</v>
      </c>
      <c r="V214">
        <v>2.1492335796356201</v>
      </c>
      <c r="W214">
        <v>3.5762724876403809</v>
      </c>
      <c r="X214">
        <v>3.741344690322876</v>
      </c>
    </row>
    <row r="215" spans="1:24" x14ac:dyDescent="0.25">
      <c r="A215">
        <v>616</v>
      </c>
      <c r="B215">
        <v>2.1421003341674805</v>
      </c>
      <c r="C215">
        <v>3.3293449878692627</v>
      </c>
      <c r="D215">
        <v>2.3592660427093506</v>
      </c>
      <c r="E215">
        <v>3.1903975009918213</v>
      </c>
      <c r="F215">
        <v>4.2060127258300781</v>
      </c>
      <c r="G215">
        <v>3.5394558906555176</v>
      </c>
      <c r="H215">
        <v>3.5115034580230713</v>
      </c>
      <c r="I215">
        <v>2.8980798721313477</v>
      </c>
      <c r="J215">
        <v>7.995028018951416</v>
      </c>
      <c r="K215">
        <v>2.6308739185333252</v>
      </c>
      <c r="L215">
        <v>2.4626395702362061</v>
      </c>
      <c r="M215">
        <v>3.3812487125396729</v>
      </c>
      <c r="N215">
        <v>2.2111508846282959</v>
      </c>
      <c r="O215">
        <v>2.0880565643310547</v>
      </c>
      <c r="P215">
        <v>2.4005141258239746</v>
      </c>
      <c r="Q215">
        <v>2.3110361099243164</v>
      </c>
      <c r="R215">
        <v>2.8168261051177979</v>
      </c>
      <c r="S215">
        <v>6.4253449440002441</v>
      </c>
      <c r="T215">
        <v>2.3959097862243652</v>
      </c>
      <c r="U215">
        <v>2.1648392677307129</v>
      </c>
      <c r="V215">
        <v>2.1669180393218994</v>
      </c>
      <c r="W215">
        <v>3.9582703113555908</v>
      </c>
      <c r="X215">
        <v>3.1076819896697998</v>
      </c>
    </row>
    <row r="216" spans="1:24" x14ac:dyDescent="0.25">
      <c r="A216">
        <v>618</v>
      </c>
      <c r="B216">
        <v>2.1203157901763916</v>
      </c>
      <c r="C216">
        <v>3.3058154582977295</v>
      </c>
      <c r="D216">
        <v>2.3551590442657471</v>
      </c>
      <c r="E216">
        <v>3.5399258136749268</v>
      </c>
      <c r="F216">
        <v>4.8030257225036621</v>
      </c>
      <c r="G216">
        <v>3.4811697006225586</v>
      </c>
      <c r="H216">
        <v>3.945209264755249</v>
      </c>
      <c r="I216">
        <v>2.9066617488861084</v>
      </c>
      <c r="J216">
        <v>7.8162860870361328</v>
      </c>
      <c r="K216">
        <v>2.6281940937042236</v>
      </c>
      <c r="L216">
        <v>2.4666745662689209</v>
      </c>
      <c r="M216">
        <v>3.1249279975891113</v>
      </c>
      <c r="N216">
        <v>2.2406551837921143</v>
      </c>
      <c r="O216">
        <v>2.0234603881835938</v>
      </c>
      <c r="P216">
        <v>2.3363540172576904</v>
      </c>
      <c r="Q216">
        <v>2.319509744644165</v>
      </c>
      <c r="R216">
        <v>2.704662561416626</v>
      </c>
      <c r="S216">
        <v>6.5173702239990234</v>
      </c>
      <c r="T216">
        <v>2.5044898986816406</v>
      </c>
      <c r="U216">
        <v>2.1505022048950195</v>
      </c>
      <c r="V216">
        <v>2.163517951965332</v>
      </c>
      <c r="W216">
        <v>3.0848309993743896</v>
      </c>
      <c r="X216">
        <v>3.5079243183135986</v>
      </c>
    </row>
    <row r="217" spans="1:24" x14ac:dyDescent="0.25">
      <c r="A217">
        <v>620</v>
      </c>
      <c r="B217">
        <v>2.1309869289398193</v>
      </c>
      <c r="C217">
        <v>3.2633399963378906</v>
      </c>
      <c r="D217">
        <v>2.3467535972595215</v>
      </c>
      <c r="E217">
        <v>2.7677021026611328</v>
      </c>
      <c r="F217">
        <v>3.5736925601959229</v>
      </c>
      <c r="G217">
        <v>3.6163177490234375</v>
      </c>
      <c r="H217">
        <v>3.9362509250640869</v>
      </c>
      <c r="I217">
        <v>2.8827989101409912</v>
      </c>
      <c r="J217">
        <v>7.9527153968811035</v>
      </c>
      <c r="K217">
        <v>2.5381054878234863</v>
      </c>
      <c r="L217">
        <v>2.4860892295837402</v>
      </c>
      <c r="M217">
        <v>2.986457347869873</v>
      </c>
      <c r="N217">
        <v>2.222172737121582</v>
      </c>
      <c r="O217">
        <v>2.0820839405059814</v>
      </c>
      <c r="P217">
        <v>2.251596212387085</v>
      </c>
      <c r="Q217">
        <v>2.3343970775604248</v>
      </c>
      <c r="R217">
        <v>2.441821813583374</v>
      </c>
      <c r="S217">
        <v>6.5676631927490234</v>
      </c>
      <c r="T217">
        <v>2.5654339790344238</v>
      </c>
      <c r="U217">
        <v>2.1379234790802002</v>
      </c>
      <c r="V217">
        <v>2.0938842296600342</v>
      </c>
      <c r="W217">
        <v>3.2093920707702637</v>
      </c>
      <c r="X217">
        <v>3.7202558517456055</v>
      </c>
    </row>
    <row r="218" spans="1:24" x14ac:dyDescent="0.25">
      <c r="A218">
        <v>622</v>
      </c>
      <c r="B218">
        <v>2.1455535888671875</v>
      </c>
      <c r="C218">
        <v>3.3025758266448975</v>
      </c>
      <c r="D218">
        <v>2.351102352142334</v>
      </c>
      <c r="E218">
        <v>3.105231761932373</v>
      </c>
      <c r="F218">
        <v>4.3356461524963379</v>
      </c>
      <c r="G218">
        <v>3.8938052654266357</v>
      </c>
      <c r="H218">
        <v>3.3828535079956055</v>
      </c>
      <c r="I218">
        <v>2.9102928638458252</v>
      </c>
      <c r="J218">
        <v>8.1597776412963867</v>
      </c>
      <c r="K218">
        <v>2</v>
      </c>
      <c r="L218">
        <v>2.4417452812194824</v>
      </c>
      <c r="M218">
        <v>2.9292738437652588</v>
      </c>
      <c r="N218">
        <v>2.2035930156707764</v>
      </c>
      <c r="O218">
        <v>2.1388120651245117</v>
      </c>
      <c r="P218">
        <v>2.1429221630096436</v>
      </c>
      <c r="Q218">
        <v>2.3316447734832764</v>
      </c>
      <c r="R218">
        <v>2.4202747344970703</v>
      </c>
      <c r="S218">
        <v>6.1613073348999023</v>
      </c>
      <c r="T218">
        <v>2.4897301197052002</v>
      </c>
      <c r="U218">
        <v>2.1786925792694092</v>
      </c>
      <c r="V218">
        <v>2.1227719783782959</v>
      </c>
      <c r="W218">
        <v>3.295529842376709</v>
      </c>
      <c r="X218">
        <v>3.1198749542236328</v>
      </c>
    </row>
    <row r="219" spans="1:24" x14ac:dyDescent="0.25">
      <c r="A219">
        <v>624</v>
      </c>
      <c r="B219">
        <v>2.1314780712127686</v>
      </c>
      <c r="C219">
        <v>3.3252890110015869</v>
      </c>
      <c r="D219">
        <v>2.3567099571228027</v>
      </c>
      <c r="E219">
        <v>2.8414981365203857</v>
      </c>
      <c r="F219">
        <v>4.5061726570129395</v>
      </c>
      <c r="G219">
        <v>3.9473443031311035</v>
      </c>
      <c r="H219">
        <v>3.3397119045257568</v>
      </c>
      <c r="I219">
        <v>2.9193761348724365</v>
      </c>
      <c r="J219">
        <v>8.3958587646484375</v>
      </c>
      <c r="K219">
        <v>2.2349948883056641</v>
      </c>
      <c r="L219">
        <v>2.4739954471588135</v>
      </c>
      <c r="M219">
        <v>3.3056313991546631</v>
      </c>
      <c r="N219">
        <v>2.2177700996398926</v>
      </c>
      <c r="O219">
        <v>2.0611691474914551</v>
      </c>
      <c r="P219">
        <v>2.082700252532959</v>
      </c>
      <c r="Q219">
        <v>2.318366527557373</v>
      </c>
      <c r="R219">
        <v>2.5752735137939453</v>
      </c>
      <c r="S219">
        <v>6.2146496772766113</v>
      </c>
      <c r="T219">
        <v>2.3398463726043701</v>
      </c>
      <c r="U219">
        <v>2.1440205574035645</v>
      </c>
      <c r="V219">
        <v>2.098792552947998</v>
      </c>
      <c r="W219">
        <v>3.8435356616973877</v>
      </c>
      <c r="X219">
        <v>3.6513218879699707</v>
      </c>
    </row>
    <row r="220" spans="1:24" x14ac:dyDescent="0.25">
      <c r="A220">
        <v>626</v>
      </c>
      <c r="B220">
        <v>2.126793384552002</v>
      </c>
      <c r="C220">
        <v>3.3009064197540283</v>
      </c>
      <c r="D220">
        <v>2.3602166175842285</v>
      </c>
      <c r="E220">
        <v>3.1793601512908936</v>
      </c>
      <c r="F220">
        <v>4.6639752388000488</v>
      </c>
      <c r="G220">
        <v>3.9347660541534424</v>
      </c>
      <c r="H220">
        <v>2.5891971588134766</v>
      </c>
      <c r="I220">
        <v>2.8892948627471924</v>
      </c>
      <c r="J220">
        <v>8.1924400329589844</v>
      </c>
      <c r="K220">
        <v>2.5696802139282227</v>
      </c>
      <c r="L220">
        <v>2.3657474517822266</v>
      </c>
      <c r="M220">
        <v>3.4441275596618652</v>
      </c>
      <c r="N220">
        <v>2.3046836853027344</v>
      </c>
      <c r="O220">
        <v>2.004270076751709</v>
      </c>
      <c r="P220">
        <v>2</v>
      </c>
      <c r="Q220">
        <v>2.3134033679962158</v>
      </c>
      <c r="R220">
        <v>2.4642665386199951</v>
      </c>
      <c r="S220">
        <v>6.1536026000976563</v>
      </c>
      <c r="T220">
        <v>2.2953855991363525</v>
      </c>
      <c r="U220">
        <v>2.046464204788208</v>
      </c>
      <c r="V220">
        <v>2.0841495990753174</v>
      </c>
      <c r="W220">
        <v>3.8018996715545654</v>
      </c>
      <c r="X220">
        <v>3.7052805423736572</v>
      </c>
    </row>
    <row r="221" spans="1:24" x14ac:dyDescent="0.25">
      <c r="A221">
        <v>628</v>
      </c>
      <c r="B221">
        <v>2.1533951759338379</v>
      </c>
      <c r="C221">
        <v>3.3215913772583008</v>
      </c>
      <c r="D221">
        <v>2.3534390926361084</v>
      </c>
      <c r="E221">
        <v>3.7504663467407227</v>
      </c>
      <c r="F221">
        <v>4.5358133316040039</v>
      </c>
      <c r="G221">
        <v>3.3157205581665039</v>
      </c>
      <c r="H221">
        <v>3.0198042392730713</v>
      </c>
      <c r="I221">
        <v>2.9468898773193359</v>
      </c>
      <c r="J221">
        <v>7.7835788726806641</v>
      </c>
      <c r="K221">
        <v>2.6601371765136719</v>
      </c>
      <c r="L221">
        <v>2.4239754676818848</v>
      </c>
      <c r="M221">
        <v>3.2060372829437256</v>
      </c>
      <c r="N221">
        <v>2.2365913391113281</v>
      </c>
      <c r="O221">
        <v>2.0264797210693359</v>
      </c>
      <c r="P221">
        <v>2.2263305187225342</v>
      </c>
      <c r="Q221">
        <v>2.3439457416534424</v>
      </c>
      <c r="R221">
        <v>2.3246214389801025</v>
      </c>
      <c r="S221">
        <v>5.6720218658447266</v>
      </c>
      <c r="T221">
        <v>2.298098087310791</v>
      </c>
      <c r="U221">
        <v>2.0062568187713623</v>
      </c>
      <c r="V221">
        <v>2.0995492935180664</v>
      </c>
      <c r="W221">
        <v>2.2013764381408691</v>
      </c>
      <c r="X221">
        <v>3.2763242721557617</v>
      </c>
    </row>
    <row r="222" spans="1:24" x14ac:dyDescent="0.25">
      <c r="A222">
        <v>630</v>
      </c>
      <c r="B222">
        <v>2.1399474143981934</v>
      </c>
      <c r="C222">
        <v>3.2734568119049072</v>
      </c>
      <c r="D222">
        <v>2.3532147407531738</v>
      </c>
      <c r="E222">
        <v>2.9878795146942139</v>
      </c>
      <c r="F222">
        <v>3.2985155582427979</v>
      </c>
      <c r="G222">
        <v>3.7465481758117676</v>
      </c>
      <c r="H222">
        <v>3.1208047866821289</v>
      </c>
      <c r="I222">
        <v>2.9150972366333008</v>
      </c>
      <c r="J222">
        <v>7.9110331535339355</v>
      </c>
      <c r="K222">
        <v>2.8556444644927979</v>
      </c>
      <c r="L222">
        <v>2.472275972366333</v>
      </c>
      <c r="M222">
        <v>3.459510326385498</v>
      </c>
      <c r="N222">
        <v>2.2307701110839844</v>
      </c>
      <c r="O222">
        <v>2.1084976196289063</v>
      </c>
      <c r="P222">
        <v>2.647907018661499</v>
      </c>
      <c r="Q222">
        <v>2.3705816268920898</v>
      </c>
      <c r="R222">
        <v>2.2851641178131104</v>
      </c>
      <c r="S222">
        <v>5.9063653945922852</v>
      </c>
      <c r="T222">
        <v>2.4325325489044189</v>
      </c>
      <c r="U222">
        <v>2</v>
      </c>
      <c r="V222">
        <v>2.0357954502105713</v>
      </c>
      <c r="W222">
        <v>2.3362362384796143</v>
      </c>
      <c r="X222">
        <v>2.9027693271636963</v>
      </c>
    </row>
    <row r="223" spans="1:24" x14ac:dyDescent="0.25">
      <c r="A223">
        <v>632</v>
      </c>
      <c r="B223">
        <v>2.1115877628326416</v>
      </c>
      <c r="C223">
        <v>3.2062902450561523</v>
      </c>
      <c r="D223">
        <v>2.3573319911956787</v>
      </c>
      <c r="E223">
        <v>3.4139218330383301</v>
      </c>
      <c r="F223">
        <v>4.6270956993103027</v>
      </c>
      <c r="G223">
        <v>4.2826628684997559</v>
      </c>
      <c r="H223">
        <v>2.8203966617584229</v>
      </c>
      <c r="I223">
        <v>2.9516901969909668</v>
      </c>
      <c r="J223">
        <v>7.8252835273742676</v>
      </c>
      <c r="K223">
        <v>2.7293198108673096</v>
      </c>
      <c r="L223">
        <v>2.4096662998199463</v>
      </c>
      <c r="M223">
        <v>4.0795516967773438</v>
      </c>
      <c r="N223">
        <v>2.313737154006958</v>
      </c>
      <c r="O223">
        <v>2.138404369354248</v>
      </c>
      <c r="P223">
        <v>2.9112732410430908</v>
      </c>
      <c r="Q223">
        <v>2.3874478340148926</v>
      </c>
      <c r="R223">
        <v>2.1304390430450439</v>
      </c>
      <c r="S223">
        <v>6.2064104080200195</v>
      </c>
      <c r="T223">
        <v>2.3460333347320557</v>
      </c>
      <c r="U223">
        <v>2.0146484375</v>
      </c>
      <c r="V223">
        <v>2.0699188709259033</v>
      </c>
      <c r="W223">
        <v>2</v>
      </c>
      <c r="X223">
        <v>2.0578742027282715</v>
      </c>
    </row>
    <row r="224" spans="1:24" x14ac:dyDescent="0.25">
      <c r="A224">
        <v>634</v>
      </c>
      <c r="B224">
        <v>2.1474602222442627</v>
      </c>
      <c r="C224">
        <v>3.2382903099060059</v>
      </c>
      <c r="D224">
        <v>2.3372457027435303</v>
      </c>
      <c r="E224">
        <v>2.4508228302001953</v>
      </c>
      <c r="F224">
        <v>3.2948052883148193</v>
      </c>
      <c r="G224">
        <v>3.9882054328918457</v>
      </c>
      <c r="H224">
        <v>4.079887866973877</v>
      </c>
      <c r="I224">
        <v>2.9298238754272461</v>
      </c>
      <c r="J224">
        <v>7.623192310333252</v>
      </c>
      <c r="K224">
        <v>2.9713509082794189</v>
      </c>
      <c r="L224">
        <v>2.5398552417755127</v>
      </c>
      <c r="M224">
        <v>3.1937310695648193</v>
      </c>
      <c r="N224">
        <v>2.3240480422973633</v>
      </c>
      <c r="O224">
        <v>2.0609211921691895</v>
      </c>
      <c r="P224">
        <v>2.6631062030792236</v>
      </c>
      <c r="Q224">
        <v>2.3974330425262451</v>
      </c>
      <c r="R224">
        <v>2</v>
      </c>
      <c r="S224">
        <v>5.3399820327758789</v>
      </c>
      <c r="T224">
        <v>2.4960167407989502</v>
      </c>
      <c r="U224">
        <v>2.0332202911376953</v>
      </c>
      <c r="V224">
        <v>2.0551714897155762</v>
      </c>
      <c r="W224">
        <v>3.8490471839904785</v>
      </c>
      <c r="X224">
        <v>2.9056544303894043</v>
      </c>
    </row>
    <row r="225" spans="1:24" x14ac:dyDescent="0.25">
      <c r="A225">
        <v>636</v>
      </c>
      <c r="B225">
        <v>2.1887598037719727</v>
      </c>
      <c r="C225">
        <v>3.3213953971862793</v>
      </c>
      <c r="D225">
        <v>2.3286302089691162</v>
      </c>
      <c r="E225">
        <v>2.774799108505249</v>
      </c>
      <c r="F225">
        <v>4.107914924621582</v>
      </c>
      <c r="G225">
        <v>3.7548482418060303</v>
      </c>
      <c r="H225">
        <v>3.1361956596374512</v>
      </c>
      <c r="I225">
        <v>2.8504889011383057</v>
      </c>
      <c r="J225">
        <v>7.7354178428649902</v>
      </c>
      <c r="K225">
        <v>3.2315447330474854</v>
      </c>
      <c r="L225">
        <v>2.4543428421020508</v>
      </c>
      <c r="M225">
        <v>2.9977719783782959</v>
      </c>
      <c r="N225">
        <v>2.266937255859375</v>
      </c>
      <c r="O225">
        <v>2.0106117725372314</v>
      </c>
      <c r="P225">
        <v>2.2289853096008301</v>
      </c>
      <c r="Q225">
        <v>2.3490984439849854</v>
      </c>
      <c r="R225">
        <v>2.154177188873291</v>
      </c>
      <c r="S225">
        <v>5.7374558448791504</v>
      </c>
      <c r="T225">
        <v>2.5624763965606689</v>
      </c>
      <c r="U225">
        <v>2.0374419689178467</v>
      </c>
      <c r="V225">
        <v>2.0433695316314697</v>
      </c>
      <c r="W225">
        <v>4.0080947875976563</v>
      </c>
      <c r="X225">
        <v>3.9692351818084717</v>
      </c>
    </row>
    <row r="226" spans="1:24" x14ac:dyDescent="0.25">
      <c r="A226">
        <v>638</v>
      </c>
      <c r="B226">
        <v>2.1789429187774658</v>
      </c>
      <c r="C226">
        <v>3.3571031093597412</v>
      </c>
      <c r="D226">
        <v>2.3148987293243408</v>
      </c>
      <c r="E226">
        <v>3.0380105972290039</v>
      </c>
      <c r="F226">
        <v>4.091763973236084</v>
      </c>
      <c r="G226">
        <v>2.9378490447998047</v>
      </c>
      <c r="H226">
        <v>2</v>
      </c>
      <c r="I226">
        <v>2.9325275421142578</v>
      </c>
      <c r="J226">
        <v>8.2982997894287109</v>
      </c>
      <c r="K226">
        <v>2.7788791656494141</v>
      </c>
      <c r="L226">
        <v>2.4538588523864746</v>
      </c>
      <c r="M226">
        <v>3.2909860610961914</v>
      </c>
      <c r="N226">
        <v>2.1593279838562012</v>
      </c>
      <c r="O226">
        <v>2.0607779026031494</v>
      </c>
      <c r="P226">
        <v>2.169935941696167</v>
      </c>
      <c r="Q226">
        <v>2.3745598793029785</v>
      </c>
      <c r="R226">
        <v>2.4030642509460449</v>
      </c>
      <c r="S226">
        <v>6.8500523567199707</v>
      </c>
      <c r="T226">
        <v>2.7065088748931885</v>
      </c>
      <c r="U226">
        <v>2.1029834747314453</v>
      </c>
      <c r="V226">
        <v>2.060189962387085</v>
      </c>
      <c r="W226">
        <v>2.2242729663848877</v>
      </c>
      <c r="X226">
        <v>3.9337549209594727</v>
      </c>
    </row>
    <row r="227" spans="1:24" x14ac:dyDescent="0.25">
      <c r="A227">
        <v>640</v>
      </c>
      <c r="B227">
        <v>2.1368129253387451</v>
      </c>
      <c r="C227">
        <v>3.4331982135772705</v>
      </c>
      <c r="D227">
        <v>2.3265848159790039</v>
      </c>
      <c r="E227">
        <v>2.857982873916626</v>
      </c>
      <c r="F227">
        <v>3.5416116714477539</v>
      </c>
      <c r="G227">
        <v>3.5145835876464844</v>
      </c>
      <c r="H227">
        <v>3.239654541015625</v>
      </c>
      <c r="I227">
        <v>2.8802919387817383</v>
      </c>
      <c r="J227">
        <v>8.277064323425293</v>
      </c>
      <c r="K227">
        <v>2.7150564193725586</v>
      </c>
      <c r="L227">
        <v>2.430936336517334</v>
      </c>
      <c r="M227">
        <v>2.7073547840118408</v>
      </c>
      <c r="N227">
        <v>2.1685526371002197</v>
      </c>
      <c r="O227">
        <v>2.0802161693572998</v>
      </c>
      <c r="P227">
        <v>2.2288084030151367</v>
      </c>
      <c r="Q227">
        <v>2.4093122482299805</v>
      </c>
      <c r="R227">
        <v>2.032351016998291</v>
      </c>
      <c r="S227">
        <v>6.4337449073791504</v>
      </c>
      <c r="T227">
        <v>2.8311004638671875</v>
      </c>
      <c r="U227">
        <v>2.0413827896118164</v>
      </c>
      <c r="V227">
        <v>2</v>
      </c>
      <c r="W227">
        <v>5.1769533157348633</v>
      </c>
      <c r="X227">
        <v>3.5750720500946045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K3">
        <v>192</v>
      </c>
      <c r="L3" t="s">
        <v>149</v>
      </c>
      <c r="Q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X6">
        <v>198</v>
      </c>
      <c r="CY6" s="24">
        <v>600</v>
      </c>
      <c r="CZ6" s="24">
        <v>0</v>
      </c>
    </row>
    <row r="7" spans="1:104" x14ac:dyDescent="0.25">
      <c r="A7">
        <v>200</v>
      </c>
      <c r="P7">
        <v>200</v>
      </c>
    </row>
    <row r="8" spans="1:104" x14ac:dyDescent="0.25">
      <c r="A8">
        <v>202</v>
      </c>
      <c r="O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R13">
        <v>212</v>
      </c>
    </row>
    <row r="14" spans="1:104" x14ac:dyDescent="0.25">
      <c r="A14">
        <v>214</v>
      </c>
      <c r="G14">
        <v>214</v>
      </c>
    </row>
    <row r="15" spans="1:104" x14ac:dyDescent="0.25">
      <c r="A15">
        <v>216</v>
      </c>
    </row>
    <row r="16" spans="1:104" x14ac:dyDescent="0.25">
      <c r="A16">
        <v>218</v>
      </c>
      <c r="J16">
        <v>218</v>
      </c>
      <c r="P16">
        <v>218</v>
      </c>
    </row>
    <row r="17" spans="1:24" x14ac:dyDescent="0.25">
      <c r="A17">
        <v>220</v>
      </c>
      <c r="L17">
        <v>220</v>
      </c>
      <c r="S17">
        <v>220</v>
      </c>
    </row>
    <row r="18" spans="1:24" x14ac:dyDescent="0.25">
      <c r="A18">
        <v>222</v>
      </c>
      <c r="O18">
        <v>222</v>
      </c>
      <c r="Q18">
        <v>222</v>
      </c>
    </row>
    <row r="19" spans="1:24" x14ac:dyDescent="0.25">
      <c r="A19">
        <v>224</v>
      </c>
      <c r="U19">
        <v>224</v>
      </c>
    </row>
    <row r="20" spans="1:24" x14ac:dyDescent="0.25">
      <c r="A20">
        <v>226</v>
      </c>
    </row>
    <row r="21" spans="1:24" x14ac:dyDescent="0.25">
      <c r="A21">
        <v>228</v>
      </c>
      <c r="X21" t="s">
        <v>146</v>
      </c>
    </row>
    <row r="22" spans="1:24" x14ac:dyDescent="0.25">
      <c r="A22">
        <v>230</v>
      </c>
    </row>
    <row r="23" spans="1:24" x14ac:dyDescent="0.25">
      <c r="A23">
        <v>232</v>
      </c>
      <c r="M23" t="s">
        <v>150</v>
      </c>
    </row>
    <row r="24" spans="1:24" x14ac:dyDescent="0.25">
      <c r="A24">
        <v>234</v>
      </c>
    </row>
    <row r="25" spans="1:24" x14ac:dyDescent="0.25">
      <c r="A25">
        <v>236</v>
      </c>
      <c r="K25">
        <v>236</v>
      </c>
    </row>
    <row r="26" spans="1:24" x14ac:dyDescent="0.25">
      <c r="A26">
        <v>238</v>
      </c>
      <c r="N26">
        <v>238</v>
      </c>
    </row>
    <row r="27" spans="1:24" x14ac:dyDescent="0.25">
      <c r="A27">
        <v>240</v>
      </c>
    </row>
    <row r="28" spans="1:24" x14ac:dyDescent="0.25">
      <c r="A28">
        <v>242</v>
      </c>
      <c r="I28">
        <v>242</v>
      </c>
    </row>
    <row r="29" spans="1:24" x14ac:dyDescent="0.25">
      <c r="A29">
        <v>244</v>
      </c>
      <c r="H29">
        <v>244</v>
      </c>
    </row>
    <row r="30" spans="1:24" x14ac:dyDescent="0.25">
      <c r="A30">
        <v>246</v>
      </c>
      <c r="W30">
        <v>246</v>
      </c>
    </row>
    <row r="31" spans="1:24" x14ac:dyDescent="0.25">
      <c r="A31">
        <v>248</v>
      </c>
    </row>
    <row r="32" spans="1:24" x14ac:dyDescent="0.25">
      <c r="A32">
        <v>250</v>
      </c>
      <c r="F32">
        <v>250</v>
      </c>
    </row>
    <row r="33" spans="1:21" x14ac:dyDescent="0.25">
      <c r="A33">
        <v>252</v>
      </c>
    </row>
    <row r="34" spans="1:21" x14ac:dyDescent="0.25">
      <c r="A34">
        <v>254</v>
      </c>
      <c r="D34">
        <v>254</v>
      </c>
    </row>
    <row r="35" spans="1:21" x14ac:dyDescent="0.25">
      <c r="A35">
        <v>256</v>
      </c>
    </row>
    <row r="36" spans="1:21" x14ac:dyDescent="0.25">
      <c r="A36">
        <v>258</v>
      </c>
    </row>
    <row r="37" spans="1:21" x14ac:dyDescent="0.25">
      <c r="A37">
        <v>260</v>
      </c>
      <c r="O37" t="s">
        <v>151</v>
      </c>
    </row>
    <row r="38" spans="1:21" x14ac:dyDescent="0.25">
      <c r="A38">
        <v>262</v>
      </c>
    </row>
    <row r="39" spans="1:21" x14ac:dyDescent="0.25">
      <c r="A39">
        <v>264</v>
      </c>
    </row>
    <row r="40" spans="1:21" x14ac:dyDescent="0.25">
      <c r="A40">
        <v>266</v>
      </c>
      <c r="C40" t="s">
        <v>139</v>
      </c>
      <c r="R40" t="s">
        <v>139</v>
      </c>
    </row>
    <row r="41" spans="1:21" x14ac:dyDescent="0.25">
      <c r="A41">
        <v>268</v>
      </c>
      <c r="B41" t="s">
        <v>138</v>
      </c>
    </row>
    <row r="42" spans="1:21" x14ac:dyDescent="0.25">
      <c r="A42">
        <v>270</v>
      </c>
    </row>
    <row r="43" spans="1:21" x14ac:dyDescent="0.25">
      <c r="A43">
        <v>272</v>
      </c>
    </row>
    <row r="44" spans="1:21" x14ac:dyDescent="0.25">
      <c r="A44">
        <v>274</v>
      </c>
    </row>
    <row r="45" spans="1:21" x14ac:dyDescent="0.25">
      <c r="A45">
        <v>276</v>
      </c>
      <c r="E45">
        <v>276</v>
      </c>
      <c r="S45">
        <v>276</v>
      </c>
    </row>
    <row r="46" spans="1:21" x14ac:dyDescent="0.25">
      <c r="A46">
        <v>278</v>
      </c>
      <c r="O46">
        <v>278</v>
      </c>
      <c r="P46">
        <v>278</v>
      </c>
    </row>
    <row r="47" spans="1:21" x14ac:dyDescent="0.25">
      <c r="A47">
        <v>280</v>
      </c>
      <c r="R47">
        <v>280</v>
      </c>
      <c r="U47">
        <v>280</v>
      </c>
    </row>
    <row r="48" spans="1:21" x14ac:dyDescent="0.25">
      <c r="A48">
        <v>282</v>
      </c>
      <c r="F48">
        <v>282</v>
      </c>
      <c r="Q48">
        <v>282</v>
      </c>
    </row>
    <row r="49" spans="1:24" x14ac:dyDescent="0.25">
      <c r="A49">
        <v>284</v>
      </c>
      <c r="K49" t="s">
        <v>143</v>
      </c>
      <c r="X49">
        <v>284</v>
      </c>
    </row>
    <row r="50" spans="1:24" x14ac:dyDescent="0.25">
      <c r="A50">
        <v>286</v>
      </c>
    </row>
    <row r="51" spans="1:24" x14ac:dyDescent="0.25">
      <c r="A51">
        <v>288</v>
      </c>
      <c r="B51">
        <v>288</v>
      </c>
    </row>
    <row r="52" spans="1:24" x14ac:dyDescent="0.25">
      <c r="A52">
        <v>290</v>
      </c>
      <c r="I52" t="s">
        <v>144</v>
      </c>
    </row>
    <row r="53" spans="1:24" x14ac:dyDescent="0.25">
      <c r="A53">
        <v>292</v>
      </c>
    </row>
    <row r="54" spans="1:24" x14ac:dyDescent="0.25">
      <c r="A54">
        <v>294</v>
      </c>
    </row>
    <row r="55" spans="1:24" x14ac:dyDescent="0.25">
      <c r="A55">
        <v>296</v>
      </c>
    </row>
    <row r="56" spans="1:24" x14ac:dyDescent="0.25">
      <c r="A56">
        <v>298</v>
      </c>
    </row>
    <row r="57" spans="1:24" x14ac:dyDescent="0.25">
      <c r="A57">
        <v>300</v>
      </c>
    </row>
    <row r="58" spans="1:24" x14ac:dyDescent="0.25">
      <c r="A58">
        <v>302</v>
      </c>
    </row>
    <row r="59" spans="1:24" x14ac:dyDescent="0.25">
      <c r="A59">
        <v>304</v>
      </c>
    </row>
    <row r="60" spans="1:24" x14ac:dyDescent="0.25">
      <c r="A60">
        <v>306</v>
      </c>
      <c r="I60">
        <v>306</v>
      </c>
      <c r="O60" t="s">
        <v>152</v>
      </c>
      <c r="T60">
        <v>306</v>
      </c>
    </row>
    <row r="61" spans="1:24" x14ac:dyDescent="0.25">
      <c r="A61">
        <v>308</v>
      </c>
    </row>
    <row r="62" spans="1:24" x14ac:dyDescent="0.25">
      <c r="A62">
        <v>310</v>
      </c>
      <c r="M62">
        <v>310</v>
      </c>
    </row>
    <row r="63" spans="1:24" x14ac:dyDescent="0.25">
      <c r="A63">
        <v>312</v>
      </c>
    </row>
    <row r="64" spans="1:24" x14ac:dyDescent="0.25">
      <c r="A64">
        <v>314</v>
      </c>
    </row>
    <row r="65" spans="1:18" x14ac:dyDescent="0.25">
      <c r="A65">
        <v>316</v>
      </c>
      <c r="C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I68" t="s">
        <v>145</v>
      </c>
      <c r="O68" t="s">
        <v>145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  <c r="R72">
        <v>330</v>
      </c>
    </row>
    <row r="73" spans="1:18" x14ac:dyDescent="0.25">
      <c r="A73">
        <v>332</v>
      </c>
      <c r="N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  <c r="R78" t="s">
        <v>153</v>
      </c>
    </row>
    <row r="79" spans="1:18" x14ac:dyDescent="0.25">
      <c r="A79">
        <v>344</v>
      </c>
    </row>
    <row r="80" spans="1:18" x14ac:dyDescent="0.25">
      <c r="A80">
        <v>346</v>
      </c>
    </row>
    <row r="81" spans="1:11" x14ac:dyDescent="0.25">
      <c r="A81">
        <v>348</v>
      </c>
    </row>
    <row r="82" spans="1:11" x14ac:dyDescent="0.25">
      <c r="A82">
        <v>350</v>
      </c>
      <c r="K82" t="s">
        <v>147</v>
      </c>
    </row>
    <row r="83" spans="1:11" x14ac:dyDescent="0.25">
      <c r="A83">
        <v>352</v>
      </c>
    </row>
    <row r="84" spans="1:11" x14ac:dyDescent="0.25">
      <c r="A84">
        <v>354</v>
      </c>
    </row>
    <row r="85" spans="1:11" x14ac:dyDescent="0.25">
      <c r="A85">
        <v>356</v>
      </c>
    </row>
    <row r="86" spans="1:11" x14ac:dyDescent="0.25">
      <c r="A86">
        <v>358</v>
      </c>
    </row>
    <row r="87" spans="1:11" x14ac:dyDescent="0.25">
      <c r="A87">
        <v>360</v>
      </c>
    </row>
    <row r="88" spans="1:11" x14ac:dyDescent="0.25">
      <c r="A88">
        <v>362</v>
      </c>
      <c r="D88" t="s">
        <v>140</v>
      </c>
    </row>
    <row r="89" spans="1:11" x14ac:dyDescent="0.25">
      <c r="A89">
        <v>364</v>
      </c>
    </row>
    <row r="90" spans="1:11" x14ac:dyDescent="0.25">
      <c r="A90">
        <v>366</v>
      </c>
      <c r="K90">
        <v>366</v>
      </c>
    </row>
    <row r="91" spans="1:11" x14ac:dyDescent="0.25">
      <c r="A91">
        <v>368</v>
      </c>
    </row>
    <row r="92" spans="1:11" x14ac:dyDescent="0.25">
      <c r="A92">
        <v>370</v>
      </c>
    </row>
    <row r="93" spans="1:11" x14ac:dyDescent="0.25">
      <c r="A93">
        <v>372</v>
      </c>
      <c r="H93">
        <v>372</v>
      </c>
    </row>
    <row r="94" spans="1:11" x14ac:dyDescent="0.25">
      <c r="A94">
        <v>374</v>
      </c>
    </row>
    <row r="95" spans="1:11" x14ac:dyDescent="0.25">
      <c r="A95">
        <v>376</v>
      </c>
      <c r="F95">
        <v>376</v>
      </c>
    </row>
    <row r="96" spans="1:11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  <c r="D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16" x14ac:dyDescent="0.25">
      <c r="A113">
        <v>412</v>
      </c>
      <c r="P113">
        <v>412</v>
      </c>
    </row>
    <row r="114" spans="1:16" x14ac:dyDescent="0.25">
      <c r="A114">
        <v>414</v>
      </c>
    </row>
    <row r="115" spans="1:16" x14ac:dyDescent="0.25">
      <c r="A115">
        <v>416</v>
      </c>
    </row>
    <row r="116" spans="1:16" x14ac:dyDescent="0.25">
      <c r="A116">
        <v>418</v>
      </c>
    </row>
    <row r="117" spans="1:16" x14ac:dyDescent="0.25">
      <c r="A117">
        <v>420</v>
      </c>
    </row>
    <row r="118" spans="1:16" x14ac:dyDescent="0.25">
      <c r="A118">
        <v>422</v>
      </c>
    </row>
    <row r="119" spans="1:16" x14ac:dyDescent="0.25">
      <c r="A119">
        <v>424</v>
      </c>
      <c r="K119" t="s">
        <v>148</v>
      </c>
    </row>
    <row r="120" spans="1:16" x14ac:dyDescent="0.25">
      <c r="A120">
        <v>426</v>
      </c>
    </row>
    <row r="121" spans="1:16" x14ac:dyDescent="0.25">
      <c r="A121">
        <v>428</v>
      </c>
    </row>
    <row r="122" spans="1:16" x14ac:dyDescent="0.25">
      <c r="A122">
        <v>430</v>
      </c>
    </row>
    <row r="123" spans="1:16" x14ac:dyDescent="0.25">
      <c r="A123">
        <v>432</v>
      </c>
    </row>
    <row r="124" spans="1:16" x14ac:dyDescent="0.25">
      <c r="A124">
        <v>434</v>
      </c>
    </row>
    <row r="125" spans="1:16" x14ac:dyDescent="0.25">
      <c r="A125">
        <v>436</v>
      </c>
    </row>
    <row r="126" spans="1:16" x14ac:dyDescent="0.25">
      <c r="A126">
        <v>438</v>
      </c>
    </row>
    <row r="127" spans="1:16" x14ac:dyDescent="0.25">
      <c r="A127">
        <v>440</v>
      </c>
    </row>
    <row r="128" spans="1:16" x14ac:dyDescent="0.25">
      <c r="A128">
        <v>442</v>
      </c>
    </row>
    <row r="129" spans="1:16" x14ac:dyDescent="0.25">
      <c r="A129">
        <v>444</v>
      </c>
    </row>
    <row r="130" spans="1:16" x14ac:dyDescent="0.25">
      <c r="A130">
        <v>446</v>
      </c>
      <c r="F130" t="s">
        <v>141</v>
      </c>
    </row>
    <row r="131" spans="1:16" x14ac:dyDescent="0.25">
      <c r="A131">
        <v>448</v>
      </c>
    </row>
    <row r="132" spans="1:16" x14ac:dyDescent="0.25">
      <c r="A132">
        <v>450</v>
      </c>
    </row>
    <row r="133" spans="1:16" x14ac:dyDescent="0.25">
      <c r="A133">
        <v>452</v>
      </c>
    </row>
    <row r="134" spans="1:16" x14ac:dyDescent="0.25">
      <c r="A134">
        <v>454</v>
      </c>
    </row>
    <row r="135" spans="1:16" x14ac:dyDescent="0.25">
      <c r="A135">
        <v>456</v>
      </c>
    </row>
    <row r="136" spans="1:16" x14ac:dyDescent="0.25">
      <c r="A136">
        <v>458</v>
      </c>
    </row>
    <row r="137" spans="1:16" x14ac:dyDescent="0.25">
      <c r="A137">
        <v>460</v>
      </c>
    </row>
    <row r="138" spans="1:16" x14ac:dyDescent="0.25">
      <c r="A138">
        <v>462</v>
      </c>
    </row>
    <row r="139" spans="1:16" x14ac:dyDescent="0.25">
      <c r="A139">
        <v>464</v>
      </c>
      <c r="H139">
        <v>464</v>
      </c>
      <c r="M139">
        <v>464</v>
      </c>
      <c r="P139">
        <v>464</v>
      </c>
    </row>
    <row r="140" spans="1:16" x14ac:dyDescent="0.25">
      <c r="A140">
        <v>466</v>
      </c>
    </row>
    <row r="141" spans="1:16" x14ac:dyDescent="0.25">
      <c r="A141">
        <v>468</v>
      </c>
      <c r="D141" t="s">
        <v>142</v>
      </c>
    </row>
    <row r="142" spans="1:16" x14ac:dyDescent="0.25">
      <c r="A142">
        <v>470</v>
      </c>
    </row>
    <row r="143" spans="1:16" x14ac:dyDescent="0.25">
      <c r="A143">
        <v>472</v>
      </c>
    </row>
    <row r="144" spans="1:16" x14ac:dyDescent="0.25">
      <c r="A144">
        <v>474</v>
      </c>
    </row>
    <row r="145" spans="1:16" x14ac:dyDescent="0.25">
      <c r="A145">
        <v>476</v>
      </c>
      <c r="P145">
        <v>476</v>
      </c>
    </row>
    <row r="146" spans="1:16" x14ac:dyDescent="0.25">
      <c r="A146">
        <v>478</v>
      </c>
    </row>
    <row r="147" spans="1:16" x14ac:dyDescent="0.25">
      <c r="A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</row>
    <row r="151" spans="1:16" x14ac:dyDescent="0.25">
      <c r="A151">
        <v>488</v>
      </c>
      <c r="P151">
        <v>488</v>
      </c>
    </row>
    <row r="152" spans="1:16" x14ac:dyDescent="0.25">
      <c r="A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</row>
    <row r="156" spans="1:16" x14ac:dyDescent="0.25">
      <c r="A156">
        <v>498</v>
      </c>
    </row>
    <row r="157" spans="1:16" x14ac:dyDescent="0.25">
      <c r="A157">
        <v>500</v>
      </c>
    </row>
    <row r="158" spans="1:16" x14ac:dyDescent="0.25">
      <c r="A158">
        <v>502</v>
      </c>
    </row>
    <row r="159" spans="1:16" x14ac:dyDescent="0.25">
      <c r="A159">
        <v>504</v>
      </c>
      <c r="P159">
        <v>504</v>
      </c>
    </row>
    <row r="160" spans="1:16" x14ac:dyDescent="0.25">
      <c r="A160">
        <v>506</v>
      </c>
    </row>
    <row r="161" spans="1:16" x14ac:dyDescent="0.25">
      <c r="A161">
        <v>508</v>
      </c>
    </row>
    <row r="162" spans="1:16" x14ac:dyDescent="0.25">
      <c r="A162">
        <v>510</v>
      </c>
    </row>
    <row r="163" spans="1:16" x14ac:dyDescent="0.25">
      <c r="A163">
        <v>512</v>
      </c>
    </row>
    <row r="164" spans="1:16" x14ac:dyDescent="0.25">
      <c r="A164">
        <v>514</v>
      </c>
    </row>
    <row r="165" spans="1:16" x14ac:dyDescent="0.25">
      <c r="A165">
        <v>516</v>
      </c>
    </row>
    <row r="166" spans="1:16" x14ac:dyDescent="0.25">
      <c r="A166">
        <v>518</v>
      </c>
    </row>
    <row r="167" spans="1:16" x14ac:dyDescent="0.25">
      <c r="A167">
        <v>520</v>
      </c>
      <c r="P167">
        <v>520</v>
      </c>
    </row>
    <row r="168" spans="1:16" x14ac:dyDescent="0.25">
      <c r="A168">
        <v>522</v>
      </c>
    </row>
    <row r="169" spans="1:16" x14ac:dyDescent="0.25">
      <c r="A169">
        <v>524</v>
      </c>
    </row>
    <row r="170" spans="1:16" x14ac:dyDescent="0.25">
      <c r="A170">
        <v>526</v>
      </c>
    </row>
    <row r="171" spans="1:16" x14ac:dyDescent="0.25">
      <c r="A171">
        <v>528</v>
      </c>
    </row>
    <row r="172" spans="1:16" x14ac:dyDescent="0.25">
      <c r="A172">
        <v>530</v>
      </c>
    </row>
    <row r="173" spans="1:16" x14ac:dyDescent="0.25">
      <c r="A173">
        <v>532</v>
      </c>
    </row>
    <row r="174" spans="1:16" x14ac:dyDescent="0.25">
      <c r="A174">
        <v>534</v>
      </c>
    </row>
    <row r="175" spans="1:16" x14ac:dyDescent="0.25">
      <c r="A175">
        <v>536</v>
      </c>
    </row>
    <row r="176" spans="1:16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42.927149941569532</v>
      </c>
      <c r="C2">
        <v>14.647500176188986</v>
      </c>
      <c r="H2">
        <v>31.806000000000001</v>
      </c>
      <c r="I2">
        <v>13.75</v>
      </c>
    </row>
    <row r="3" spans="1:11" x14ac:dyDescent="0.25">
      <c r="A3">
        <v>0.53600000000000003</v>
      </c>
      <c r="B3">
        <v>52.384580052710106</v>
      </c>
      <c r="C3">
        <v>16.012946857482277</v>
      </c>
      <c r="H3">
        <v>41.198</v>
      </c>
      <c r="I3">
        <v>15.106</v>
      </c>
    </row>
    <row r="4" spans="1:11" x14ac:dyDescent="0.25">
      <c r="A4">
        <v>0.56200000000000006</v>
      </c>
      <c r="B4">
        <v>58.535131918004659</v>
      </c>
      <c r="C4">
        <v>15.652452822155581</v>
      </c>
      <c r="H4">
        <v>47.305999999999997</v>
      </c>
      <c r="I4">
        <v>14.747999999999999</v>
      </c>
    </row>
    <row r="5" spans="1:11" x14ac:dyDescent="0.25">
      <c r="A5">
        <v>0.58899999999999997</v>
      </c>
      <c r="B5">
        <v>52.426872649033342</v>
      </c>
      <c r="C5">
        <v>13.201496168565706</v>
      </c>
      <c r="H5">
        <v>41.24</v>
      </c>
      <c r="I5">
        <v>12.314</v>
      </c>
    </row>
    <row r="6" spans="1:11" x14ac:dyDescent="0.25">
      <c r="A6">
        <v>0.61599999999999999</v>
      </c>
      <c r="B6">
        <v>45.593597443092129</v>
      </c>
      <c r="C6">
        <v>11.23891830585138</v>
      </c>
      <c r="H6">
        <v>34.454000000000001</v>
      </c>
      <c r="I6">
        <v>10.365</v>
      </c>
    </row>
    <row r="7" spans="1:11" x14ac:dyDescent="0.25">
      <c r="A7">
        <v>0.64200000000000002</v>
      </c>
      <c r="B7">
        <v>41.313989481811532</v>
      </c>
      <c r="C7">
        <v>10.186638230665915</v>
      </c>
      <c r="H7">
        <v>30.204000000000001</v>
      </c>
      <c r="I7">
        <v>9.32</v>
      </c>
    </row>
    <row r="8" spans="1:11" x14ac:dyDescent="0.25">
      <c r="A8">
        <v>0.66900000000000004</v>
      </c>
      <c r="B8">
        <v>32.062987519391569</v>
      </c>
      <c r="C8">
        <v>8.8272333488473702</v>
      </c>
      <c r="H8">
        <v>21.016999999999999</v>
      </c>
      <c r="I8">
        <v>7.97</v>
      </c>
    </row>
    <row r="9" spans="1:11" x14ac:dyDescent="0.25">
      <c r="A9">
        <v>0.69599999999999995</v>
      </c>
      <c r="B9">
        <v>25.199503316076612</v>
      </c>
      <c r="C9">
        <v>7.7266188778639133</v>
      </c>
      <c r="H9">
        <v>14.201000000000001</v>
      </c>
      <c r="I9">
        <v>6.8769999999999998</v>
      </c>
    </row>
    <row r="10" spans="1:11" x14ac:dyDescent="0.25">
      <c r="A10">
        <v>0.72199999999999998</v>
      </c>
      <c r="B10">
        <v>25.124987789221375</v>
      </c>
      <c r="C10">
        <v>7.3963338399109642</v>
      </c>
      <c r="H10">
        <v>14.127000000000001</v>
      </c>
      <c r="I10">
        <v>6.5490000000000004</v>
      </c>
    </row>
    <row r="11" spans="1:11" x14ac:dyDescent="0.25">
      <c r="A11">
        <v>0.749</v>
      </c>
      <c r="B11">
        <v>28.167033824757535</v>
      </c>
      <c r="C11">
        <v>7.5685251249413126</v>
      </c>
      <c r="H11">
        <v>17.148</v>
      </c>
      <c r="I11">
        <v>6.72</v>
      </c>
    </row>
    <row r="12" spans="1:11" x14ac:dyDescent="0.25">
      <c r="A12">
        <v>0.77600000000000002</v>
      </c>
      <c r="B12">
        <v>33.319681810139372</v>
      </c>
      <c r="C12">
        <v>8.1314194426721009</v>
      </c>
      <c r="H12">
        <v>22.265000000000001</v>
      </c>
      <c r="I12">
        <v>7.2789999999999999</v>
      </c>
    </row>
    <row r="13" spans="1:11" x14ac:dyDescent="0.25">
      <c r="A13">
        <v>0.80200000000000005</v>
      </c>
      <c r="B13">
        <v>38.481392494733335</v>
      </c>
      <c r="C13">
        <v>8.8131358167396243</v>
      </c>
      <c r="H13">
        <v>27.390999999999998</v>
      </c>
      <c r="I13">
        <v>7.9560000000000004</v>
      </c>
    </row>
    <row r="14" spans="1:11" x14ac:dyDescent="0.25">
      <c r="A14">
        <v>0.82899999999999996</v>
      </c>
      <c r="B14">
        <v>39.399746014895193</v>
      </c>
      <c r="C14">
        <v>8.917860340968609</v>
      </c>
      <c r="H14">
        <v>28.303000000000001</v>
      </c>
      <c r="I14">
        <v>8.06</v>
      </c>
    </row>
    <row r="15" spans="1:11" x14ac:dyDescent="0.25">
      <c r="A15">
        <v>0.85599999999999998</v>
      </c>
      <c r="B15">
        <v>35.247015842584332</v>
      </c>
      <c r="C15">
        <v>8.1656563063623473</v>
      </c>
      <c r="H15">
        <v>24.178999999999998</v>
      </c>
      <c r="I15">
        <v>7.3129999999999997</v>
      </c>
    </row>
    <row r="16" spans="1:11" x14ac:dyDescent="0.25">
      <c r="A16">
        <v>0.88200000000000001</v>
      </c>
      <c r="B16">
        <v>28.730935109067449</v>
      </c>
      <c r="C16">
        <v>7.0368467711633942</v>
      </c>
      <c r="H16">
        <v>17.707999999999998</v>
      </c>
      <c r="I16">
        <v>6.1920000000000002</v>
      </c>
    </row>
    <row r="17" spans="1:9" x14ac:dyDescent="0.25">
      <c r="A17">
        <v>0.90900000000000003</v>
      </c>
      <c r="B17">
        <v>23.718255478183963</v>
      </c>
      <c r="C17">
        <v>6.2091202431227694</v>
      </c>
      <c r="H17">
        <v>12.73</v>
      </c>
      <c r="I17">
        <v>5.37</v>
      </c>
    </row>
    <row r="18" spans="1:9" x14ac:dyDescent="0.25">
      <c r="A18">
        <v>0.93600000000000005</v>
      </c>
      <c r="B18">
        <v>21.033682578237119</v>
      </c>
      <c r="C18">
        <v>7.0459094703755172</v>
      </c>
      <c r="H18">
        <v>10.064</v>
      </c>
      <c r="I18">
        <v>6.2009999999999996</v>
      </c>
    </row>
    <row r="19" spans="1:9" x14ac:dyDescent="0.25">
      <c r="A19">
        <v>0.96199999999999997</v>
      </c>
      <c r="B19">
        <v>25.586178482460554</v>
      </c>
      <c r="C19">
        <v>23.089907975571702</v>
      </c>
      <c r="H19">
        <v>14.585000000000001</v>
      </c>
      <c r="I19">
        <v>22.134</v>
      </c>
    </row>
    <row r="20" spans="1:9" x14ac:dyDescent="0.25">
      <c r="A20">
        <v>0.98899999999999999</v>
      </c>
      <c r="B20">
        <v>36.957852060517446</v>
      </c>
      <c r="C20">
        <v>52.814554424758043</v>
      </c>
      <c r="H20">
        <v>25.878</v>
      </c>
      <c r="I20">
        <v>51.652999999999999</v>
      </c>
    </row>
    <row r="21" spans="1:9" x14ac:dyDescent="0.25">
      <c r="A21">
        <v>1.016</v>
      </c>
      <c r="B21">
        <v>50.18033021100581</v>
      </c>
      <c r="C21">
        <v>85.439264621823966</v>
      </c>
      <c r="H21">
        <v>39.009</v>
      </c>
      <c r="I21">
        <v>84.052000000000007</v>
      </c>
    </row>
    <row r="22" spans="1:9" x14ac:dyDescent="0.25">
      <c r="A22">
        <v>1.042</v>
      </c>
      <c r="B22">
        <v>56.110356395472031</v>
      </c>
      <c r="C22">
        <v>100.00000135596925</v>
      </c>
      <c r="H22">
        <v>44.898000000000003</v>
      </c>
      <c r="I22">
        <v>98.512</v>
      </c>
    </row>
    <row r="23" spans="1:9" x14ac:dyDescent="0.25">
      <c r="A23">
        <v>1.069</v>
      </c>
      <c r="B23">
        <v>47.494750344479847</v>
      </c>
      <c r="C23">
        <v>79.560593732893111</v>
      </c>
      <c r="H23">
        <v>36.341999999999999</v>
      </c>
      <c r="I23">
        <v>78.213999999999999</v>
      </c>
    </row>
    <row r="24" spans="1:9" x14ac:dyDescent="0.25">
      <c r="A24">
        <v>1.0960000000000001</v>
      </c>
      <c r="B24">
        <v>33.06693319877904</v>
      </c>
      <c r="C24">
        <v>45.290500145537194</v>
      </c>
      <c r="H24">
        <v>22.013999999999999</v>
      </c>
      <c r="I24">
        <v>44.180999999999997</v>
      </c>
    </row>
    <row r="25" spans="1:9" x14ac:dyDescent="0.25">
      <c r="A25">
        <v>1.1220000000000001</v>
      </c>
      <c r="B25">
        <v>20.779927000297658</v>
      </c>
      <c r="C25">
        <v>16.38753842491672</v>
      </c>
      <c r="H25">
        <v>9.8119999999999994</v>
      </c>
      <c r="I25">
        <v>15.478</v>
      </c>
    </row>
    <row r="26" spans="1:9" x14ac:dyDescent="0.25">
      <c r="A26">
        <v>1.149</v>
      </c>
      <c r="B26">
        <v>16.577855465609673</v>
      </c>
      <c r="C26">
        <v>7.0569861027458902</v>
      </c>
      <c r="H26">
        <v>5.6390000000000002</v>
      </c>
      <c r="I26">
        <v>6.2119999999999997</v>
      </c>
    </row>
    <row r="27" spans="1:9" x14ac:dyDescent="0.25">
      <c r="A27">
        <v>1.1759999999999999</v>
      </c>
      <c r="B27">
        <v>15.787386700996667</v>
      </c>
      <c r="C27">
        <v>5.8073405780519556</v>
      </c>
      <c r="H27">
        <v>4.8540000000000001</v>
      </c>
      <c r="I27">
        <v>4.9710000000000001</v>
      </c>
    </row>
    <row r="28" spans="1:9" x14ac:dyDescent="0.25">
      <c r="A28">
        <v>1.202</v>
      </c>
      <c r="B28">
        <v>15.601097883858571</v>
      </c>
      <c r="C28">
        <v>5.8335217091092018</v>
      </c>
      <c r="H28">
        <v>4.6689999999999996</v>
      </c>
      <c r="I28">
        <v>4.9969999999999999</v>
      </c>
    </row>
    <row r="29" spans="1:9" x14ac:dyDescent="0.25">
      <c r="A29">
        <v>1.2290000000000001</v>
      </c>
      <c r="B29">
        <v>15.554777421218832</v>
      </c>
      <c r="C29">
        <v>5.9160929685974395</v>
      </c>
      <c r="H29">
        <v>4.6230000000000002</v>
      </c>
      <c r="I29">
        <v>5.0789999999999997</v>
      </c>
    </row>
    <row r="30" spans="1:9" x14ac:dyDescent="0.25">
      <c r="A30">
        <v>1.256</v>
      </c>
      <c r="B30">
        <v>15.509463925158212</v>
      </c>
      <c r="C30">
        <v>5.7902221462068333</v>
      </c>
      <c r="H30">
        <v>4.5780000000000003</v>
      </c>
      <c r="I30">
        <v>4.9539999999999997</v>
      </c>
    </row>
    <row r="31" spans="1:9" x14ac:dyDescent="0.25">
      <c r="A31">
        <v>1.282</v>
      </c>
      <c r="B31">
        <v>15.394669735137979</v>
      </c>
      <c r="C31">
        <v>5.4569162085165095</v>
      </c>
      <c r="H31">
        <v>4.4640000000000004</v>
      </c>
      <c r="I31">
        <v>4.6230000000000002</v>
      </c>
    </row>
    <row r="32" spans="1:9" x14ac:dyDescent="0.25">
      <c r="A32">
        <v>1.3089999999999999</v>
      </c>
      <c r="B32">
        <v>15.192269452733886</v>
      </c>
      <c r="C32">
        <v>4.9272517878968403</v>
      </c>
      <c r="H32">
        <v>4.2629999999999999</v>
      </c>
      <c r="I32">
        <v>4.0970000000000004</v>
      </c>
    </row>
    <row r="33" spans="1:9" x14ac:dyDescent="0.25">
      <c r="A33">
        <v>1.3360000000000001</v>
      </c>
      <c r="B33">
        <v>14.957646239797796</v>
      </c>
      <c r="C33">
        <v>4.351266904637427</v>
      </c>
      <c r="H33">
        <v>4.03</v>
      </c>
      <c r="I33">
        <v>3.5249999999999999</v>
      </c>
    </row>
    <row r="34" spans="1:9" x14ac:dyDescent="0.25">
      <c r="A34">
        <v>1.3620000000000001</v>
      </c>
      <c r="B34">
        <v>14.755245957393701</v>
      </c>
      <c r="C34">
        <v>3.9635847716743617</v>
      </c>
      <c r="H34">
        <v>3.8290000000000002</v>
      </c>
      <c r="I34">
        <v>3.14</v>
      </c>
    </row>
    <row r="35" spans="1:9" x14ac:dyDescent="0.25">
      <c r="A35">
        <v>1.389</v>
      </c>
      <c r="B35">
        <v>14.565936240518228</v>
      </c>
      <c r="C35">
        <v>3.7198988595261486</v>
      </c>
      <c r="H35">
        <v>3.641</v>
      </c>
      <c r="I35">
        <v>2.8980000000000001</v>
      </c>
    </row>
    <row r="36" spans="1:9" x14ac:dyDescent="0.25">
      <c r="A36">
        <v>1.4159999999999999</v>
      </c>
      <c r="B36">
        <v>14.448121150760626</v>
      </c>
      <c r="C36">
        <v>3.5728817389739209</v>
      </c>
      <c r="H36">
        <v>3.524</v>
      </c>
      <c r="I36">
        <v>2.7519999999999998</v>
      </c>
    </row>
    <row r="37" spans="1:9" x14ac:dyDescent="0.25">
      <c r="A37">
        <v>1.4419999999999999</v>
      </c>
      <c r="B37">
        <v>14.325271228107393</v>
      </c>
      <c r="C37">
        <v>3.4419760836876909</v>
      </c>
      <c r="H37">
        <v>3.4020000000000001</v>
      </c>
      <c r="I37">
        <v>2.6219999999999999</v>
      </c>
    </row>
    <row r="38" spans="1:9" x14ac:dyDescent="0.25">
      <c r="A38">
        <v>1.4690000000000001</v>
      </c>
      <c r="B38">
        <v>14.137975444390172</v>
      </c>
      <c r="C38">
        <v>3.2798544644485901</v>
      </c>
      <c r="H38">
        <v>3.2160000000000002</v>
      </c>
      <c r="I38">
        <v>2.4609999999999999</v>
      </c>
    </row>
    <row r="39" spans="1:9" x14ac:dyDescent="0.25">
      <c r="A39">
        <v>1.496</v>
      </c>
      <c r="B39">
        <v>13.90939403092883</v>
      </c>
      <c r="C39">
        <v>3.0986004802061178</v>
      </c>
      <c r="H39">
        <v>2.9889999999999999</v>
      </c>
      <c r="I39">
        <v>2.2810000000000001</v>
      </c>
    </row>
    <row r="40" spans="1:9" x14ac:dyDescent="0.25">
      <c r="A40">
        <v>1.522</v>
      </c>
      <c r="B40">
        <v>13.690882283258739</v>
      </c>
      <c r="C40">
        <v>2.9183534625427701</v>
      </c>
      <c r="H40">
        <v>2.7719999999999998</v>
      </c>
      <c r="I40">
        <v>2.1019999999999999</v>
      </c>
    </row>
    <row r="41" spans="1:9" x14ac:dyDescent="0.25">
      <c r="A41">
        <v>1.5489999999999999</v>
      </c>
      <c r="B41">
        <v>13.442161538214901</v>
      </c>
      <c r="C41">
        <v>2.7270298125090493</v>
      </c>
      <c r="H41">
        <v>2.5249999999999999</v>
      </c>
      <c r="I41">
        <v>1.9119999999999999</v>
      </c>
    </row>
    <row r="42" spans="1:9" x14ac:dyDescent="0.25">
      <c r="A42">
        <v>1.5760000000000001</v>
      </c>
      <c r="B42">
        <v>13.171287528430318</v>
      </c>
      <c r="C42">
        <v>2.5246295301049555</v>
      </c>
      <c r="H42">
        <v>2.2559999999999998</v>
      </c>
      <c r="I42">
        <v>1.7110000000000001</v>
      </c>
    </row>
    <row r="43" spans="1:9" x14ac:dyDescent="0.25">
      <c r="A43">
        <v>1.6020000000000001</v>
      </c>
      <c r="B43">
        <v>13.031319173931966</v>
      </c>
      <c r="C43">
        <v>2.3937238748187251</v>
      </c>
      <c r="H43">
        <v>2.117</v>
      </c>
      <c r="I43">
        <v>1.581</v>
      </c>
    </row>
    <row r="44" spans="1:9" x14ac:dyDescent="0.25">
      <c r="A44">
        <v>1.629</v>
      </c>
      <c r="B44">
        <v>13.04944457235621</v>
      </c>
      <c r="C44">
        <v>2.350424311916357</v>
      </c>
      <c r="H44">
        <v>2.1349999999999998</v>
      </c>
      <c r="I44">
        <v>1.538</v>
      </c>
    </row>
    <row r="45" spans="1:9" x14ac:dyDescent="0.25">
      <c r="A45">
        <v>1.6559999999999999</v>
      </c>
      <c r="B45">
        <v>13.118925266315825</v>
      </c>
      <c r="C45">
        <v>2.3393476795459835</v>
      </c>
      <c r="H45">
        <v>2.2040000000000002</v>
      </c>
      <c r="I45">
        <v>1.5269999999999999</v>
      </c>
    </row>
    <row r="46" spans="1:9" x14ac:dyDescent="0.25">
      <c r="A46">
        <v>1.6819999999999999</v>
      </c>
      <c r="B46">
        <v>13.202503492383187</v>
      </c>
      <c r="C46">
        <v>2.3353198132294839</v>
      </c>
      <c r="H46">
        <v>2.2869999999999999</v>
      </c>
      <c r="I46">
        <v>1.5229999999999999</v>
      </c>
    </row>
    <row r="47" spans="1:9" x14ac:dyDescent="0.25">
      <c r="A47">
        <v>1.7090000000000001</v>
      </c>
      <c r="B47">
        <v>13.373687810834411</v>
      </c>
      <c r="C47">
        <v>2.3715706100779785</v>
      </c>
      <c r="H47">
        <v>2.4569999999999999</v>
      </c>
      <c r="I47">
        <v>1.5589999999999999</v>
      </c>
    </row>
    <row r="48" spans="1:9" x14ac:dyDescent="0.25">
      <c r="A48">
        <v>1.736</v>
      </c>
      <c r="B48">
        <v>13.501572566383267</v>
      </c>
      <c r="C48">
        <v>2.382647242448352</v>
      </c>
      <c r="H48">
        <v>2.5840000000000001</v>
      </c>
      <c r="I48">
        <v>1.57</v>
      </c>
    </row>
    <row r="49" spans="1:9" x14ac:dyDescent="0.25">
      <c r="A49">
        <v>1.762</v>
      </c>
      <c r="B49">
        <v>13.478412335063396</v>
      </c>
      <c r="C49">
        <v>2.3282710471756101</v>
      </c>
      <c r="H49">
        <v>2.5609999999999999</v>
      </c>
      <c r="I49">
        <v>1.516</v>
      </c>
    </row>
    <row r="50" spans="1:9" x14ac:dyDescent="0.25">
      <c r="A50">
        <v>1.7889999999999999</v>
      </c>
      <c r="B50">
        <v>13.436119738740151</v>
      </c>
      <c r="C50">
        <v>2.249727654003872</v>
      </c>
      <c r="H50">
        <v>2.5190000000000001</v>
      </c>
      <c r="I50">
        <v>1.4379999999999999</v>
      </c>
    </row>
    <row r="51" spans="1:9" x14ac:dyDescent="0.25">
      <c r="A51">
        <v>1.8160000000000001</v>
      </c>
      <c r="B51">
        <v>13.54386516270651</v>
      </c>
      <c r="C51">
        <v>2.1550727955661366</v>
      </c>
      <c r="H51">
        <v>2.6259999999999999</v>
      </c>
      <c r="I51">
        <v>1.3440000000000001</v>
      </c>
    </row>
    <row r="52" spans="1:9" x14ac:dyDescent="0.25">
      <c r="A52">
        <v>1.8420000000000001</v>
      </c>
      <c r="B52">
        <v>13.859045701972587</v>
      </c>
      <c r="C52">
        <v>2.0573970373910266</v>
      </c>
      <c r="H52">
        <v>2.9390000000000001</v>
      </c>
      <c r="I52">
        <v>1.2470000000000001</v>
      </c>
    </row>
    <row r="53" spans="1:9" x14ac:dyDescent="0.25">
      <c r="A53">
        <v>1.869</v>
      </c>
      <c r="B53">
        <v>14.205442205191535</v>
      </c>
      <c r="C53">
        <v>2.0020138755391597</v>
      </c>
      <c r="H53">
        <v>3.2829999999999999</v>
      </c>
      <c r="I53">
        <v>1.1919999999999999</v>
      </c>
    </row>
    <row r="54" spans="1:9" x14ac:dyDescent="0.25">
      <c r="A54">
        <v>1.8959999999999999</v>
      </c>
      <c r="B54">
        <v>14.690800096329712</v>
      </c>
      <c r="C54">
        <v>1.9999999423809101</v>
      </c>
      <c r="H54">
        <v>3.7650000000000001</v>
      </c>
      <c r="I54">
        <v>1.19</v>
      </c>
    </row>
    <row r="55" spans="1:9" x14ac:dyDescent="0.25">
      <c r="A55">
        <v>1.9219999999999999</v>
      </c>
      <c r="B55">
        <v>15.234562049057129</v>
      </c>
      <c r="C55">
        <v>2.0241671402799066</v>
      </c>
      <c r="H55">
        <v>4.3049999999999997</v>
      </c>
      <c r="I55">
        <v>1.214</v>
      </c>
    </row>
    <row r="56" spans="1:9" x14ac:dyDescent="0.25">
      <c r="A56">
        <v>1.9490000000000001</v>
      </c>
      <c r="B56">
        <v>15.386614002504981</v>
      </c>
      <c r="C56">
        <v>2.0312159063337805</v>
      </c>
      <c r="H56">
        <v>4.4560000000000004</v>
      </c>
      <c r="I56">
        <v>1.2210000000000001</v>
      </c>
    </row>
    <row r="57" spans="1:9" x14ac:dyDescent="0.25">
      <c r="A57">
        <v>1.976</v>
      </c>
      <c r="B57">
        <v>15.223485416686756</v>
      </c>
      <c r="C57">
        <v>2.0342368060711551</v>
      </c>
      <c r="H57">
        <v>4.2939999999999996</v>
      </c>
      <c r="I57">
        <v>1.224</v>
      </c>
    </row>
    <row r="58" spans="1:9" x14ac:dyDescent="0.25">
      <c r="A58">
        <v>2.0019999999999998</v>
      </c>
      <c r="B58">
        <v>14.752225057656327</v>
      </c>
      <c r="C58">
        <v>2.0251741068590312</v>
      </c>
      <c r="H58">
        <v>3.8260000000000001</v>
      </c>
      <c r="I58">
        <v>1.2150000000000001</v>
      </c>
    </row>
    <row r="59" spans="1:9" x14ac:dyDescent="0.25">
      <c r="A59">
        <v>2.0289999999999999</v>
      </c>
      <c r="B59">
        <v>14.147038143602293</v>
      </c>
      <c r="C59">
        <v>2.0191323073842824</v>
      </c>
      <c r="H59">
        <v>3.2250000000000001</v>
      </c>
      <c r="I59">
        <v>1.2090000000000001</v>
      </c>
    </row>
    <row r="60" spans="1:9" x14ac:dyDescent="0.25">
      <c r="A60">
        <v>2.056</v>
      </c>
      <c r="B60">
        <v>13.912414930666205</v>
      </c>
      <c r="C60">
        <v>2.0463204050206532</v>
      </c>
      <c r="H60">
        <v>2.992</v>
      </c>
      <c r="I60">
        <v>1.236</v>
      </c>
    </row>
    <row r="61" spans="1:9" x14ac:dyDescent="0.25">
      <c r="A61">
        <v>2.0819999999999999</v>
      </c>
      <c r="B61">
        <v>13.982902591204944</v>
      </c>
      <c r="C61">
        <v>2.0886130013438966</v>
      </c>
      <c r="H61">
        <v>3.0619999999999998</v>
      </c>
      <c r="I61">
        <v>1.278</v>
      </c>
    </row>
    <row r="62" spans="1:9" x14ac:dyDescent="0.25">
      <c r="A62">
        <v>2.109</v>
      </c>
      <c r="B62">
        <v>14.152072976497918</v>
      </c>
      <c r="C62">
        <v>2.1480240295122628</v>
      </c>
      <c r="H62">
        <v>3.23</v>
      </c>
      <c r="I62">
        <v>1.337</v>
      </c>
    </row>
    <row r="63" spans="1:9" x14ac:dyDescent="0.25">
      <c r="A63">
        <v>2.1360000000000001</v>
      </c>
      <c r="B63">
        <v>14.375619557063635</v>
      </c>
      <c r="C63">
        <v>2.2285813558422505</v>
      </c>
      <c r="H63">
        <v>3.452</v>
      </c>
      <c r="I63">
        <v>1.417</v>
      </c>
    </row>
    <row r="64" spans="1:9" x14ac:dyDescent="0.25">
      <c r="A64">
        <v>2.1619999999999999</v>
      </c>
      <c r="B64">
        <v>14.592117371575474</v>
      </c>
      <c r="C64">
        <v>2.2960481166436151</v>
      </c>
      <c r="H64">
        <v>3.6669999999999998</v>
      </c>
      <c r="I64">
        <v>1.484</v>
      </c>
    </row>
    <row r="65" spans="1:9" x14ac:dyDescent="0.25">
      <c r="A65">
        <v>2.1890000000000001</v>
      </c>
      <c r="B65">
        <v>14.78646192134657</v>
      </c>
      <c r="C65">
        <v>2.3544521782328562</v>
      </c>
      <c r="H65">
        <v>3.86</v>
      </c>
      <c r="I65">
        <v>1.542</v>
      </c>
    </row>
    <row r="66" spans="1:9" x14ac:dyDescent="0.25">
      <c r="A66">
        <v>2.2160000000000002</v>
      </c>
      <c r="B66">
        <v>14.99792490296279</v>
      </c>
      <c r="C66">
        <v>2.3947308413978501</v>
      </c>
      <c r="H66">
        <v>4.07</v>
      </c>
      <c r="I66">
        <v>1.5820000000000001</v>
      </c>
    </row>
    <row r="67" spans="1:9" x14ac:dyDescent="0.25">
      <c r="A67">
        <v>2.242</v>
      </c>
      <c r="B67">
        <v>15.19730428562951</v>
      </c>
      <c r="C67">
        <v>2.4048005071890985</v>
      </c>
      <c r="H67">
        <v>4.2679999999999998</v>
      </c>
      <c r="I67">
        <v>1.5920000000000001</v>
      </c>
    </row>
    <row r="68" spans="1:9" x14ac:dyDescent="0.25">
      <c r="A68">
        <v>2.2690000000000001</v>
      </c>
      <c r="B68">
        <v>15.455087729885472</v>
      </c>
      <c r="C68">
        <v>2.4460861369332174</v>
      </c>
      <c r="H68">
        <v>4.524</v>
      </c>
      <c r="I68">
        <v>1.633</v>
      </c>
    </row>
    <row r="69" spans="1:9" x14ac:dyDescent="0.25">
      <c r="A69">
        <v>2.2959999999999998</v>
      </c>
      <c r="B69">
        <v>15.780337934942798</v>
      </c>
      <c r="C69">
        <v>2.5427549285292028</v>
      </c>
      <c r="H69">
        <v>4.8470000000000004</v>
      </c>
      <c r="I69">
        <v>1.7290000000000001</v>
      </c>
    </row>
    <row r="70" spans="1:9" x14ac:dyDescent="0.25">
      <c r="A70">
        <v>2.3220000000000001</v>
      </c>
      <c r="B70">
        <v>16.067323409993378</v>
      </c>
      <c r="C70">
        <v>2.6525142856538109</v>
      </c>
      <c r="H70">
        <v>5.1319999999999997</v>
      </c>
      <c r="I70">
        <v>1.8380000000000001</v>
      </c>
    </row>
    <row r="71" spans="1:9" x14ac:dyDescent="0.25">
      <c r="A71">
        <v>2.3490000000000002</v>
      </c>
      <c r="B71">
        <v>16.291876957138221</v>
      </c>
      <c r="C71">
        <v>2.7622736427784194</v>
      </c>
      <c r="H71">
        <v>5.3550000000000004</v>
      </c>
      <c r="I71">
        <v>1.9470000000000001</v>
      </c>
    </row>
    <row r="72" spans="1:9" x14ac:dyDescent="0.25">
      <c r="A72">
        <v>2.3759999999999999</v>
      </c>
      <c r="B72">
        <v>16.500319039017064</v>
      </c>
      <c r="C72">
        <v>2.9052628970141474</v>
      </c>
      <c r="H72">
        <v>5.5620000000000003</v>
      </c>
      <c r="I72">
        <v>2.089</v>
      </c>
    </row>
    <row r="73" spans="1:9" x14ac:dyDescent="0.25">
      <c r="A73">
        <v>2.4020000000000001</v>
      </c>
      <c r="B73">
        <v>16.596987830613045</v>
      </c>
      <c r="C73">
        <v>2.9697087580781378</v>
      </c>
      <c r="H73">
        <v>5.6580000000000004</v>
      </c>
      <c r="I73">
        <v>2.153</v>
      </c>
    </row>
    <row r="74" spans="1:9" x14ac:dyDescent="0.25">
      <c r="A74">
        <v>2.4289999999999998</v>
      </c>
      <c r="B74">
        <v>16.813485645124892</v>
      </c>
      <c r="C74">
        <v>2.9999177554518828</v>
      </c>
      <c r="H74">
        <v>5.8730000000000002</v>
      </c>
      <c r="I74">
        <v>2.1829999999999998</v>
      </c>
    </row>
    <row r="75" spans="1:9" x14ac:dyDescent="0.25">
      <c r="A75">
        <v>2.456</v>
      </c>
      <c r="B75">
        <v>17.328045567057686</v>
      </c>
      <c r="C75">
        <v>3.1278025110007386</v>
      </c>
      <c r="H75">
        <v>6.3840000000000003</v>
      </c>
      <c r="I75">
        <v>2.31</v>
      </c>
    </row>
    <row r="76" spans="1:9" x14ac:dyDescent="0.25">
      <c r="A76">
        <v>2.4820000000000002</v>
      </c>
      <c r="B76">
        <v>18.402478906983898</v>
      </c>
      <c r="C76">
        <v>3.4852756465900594</v>
      </c>
      <c r="H76">
        <v>7.4509999999999996</v>
      </c>
      <c r="I76">
        <v>2.665</v>
      </c>
    </row>
    <row r="77" spans="1:9" x14ac:dyDescent="0.25">
      <c r="A77">
        <v>2.5089999999999999</v>
      </c>
      <c r="B77">
        <v>19.901852143300793</v>
      </c>
      <c r="C77">
        <v>4.0411211982669748</v>
      </c>
      <c r="H77">
        <v>8.94</v>
      </c>
      <c r="I77">
        <v>3.2170000000000001</v>
      </c>
    </row>
    <row r="78" spans="1:9" x14ac:dyDescent="0.25">
      <c r="A78">
        <v>2.536</v>
      </c>
      <c r="B78">
        <v>21.025626845604119</v>
      </c>
      <c r="C78">
        <v>4.3784550022737978</v>
      </c>
      <c r="H78">
        <v>10.055999999999999</v>
      </c>
      <c r="I78">
        <v>3.552</v>
      </c>
    </row>
    <row r="79" spans="1:9" x14ac:dyDescent="0.25">
      <c r="A79">
        <v>2.5619999999999998</v>
      </c>
      <c r="B79">
        <v>20.910832655583889</v>
      </c>
      <c r="C79">
        <v>4.1438317893377086</v>
      </c>
      <c r="H79">
        <v>9.9420000000000002</v>
      </c>
      <c r="I79">
        <v>3.319</v>
      </c>
    </row>
    <row r="80" spans="1:9" x14ac:dyDescent="0.25">
      <c r="A80">
        <v>2.589</v>
      </c>
      <c r="B80">
        <v>20.074043428331141</v>
      </c>
      <c r="C80">
        <v>3.7118431268931498</v>
      </c>
      <c r="H80">
        <v>9.1110000000000007</v>
      </c>
      <c r="I80">
        <v>2.89</v>
      </c>
    </row>
    <row r="81" spans="1:9" x14ac:dyDescent="0.25">
      <c r="A81">
        <v>2.6160000000000001</v>
      </c>
      <c r="B81">
        <v>19.378229522155877</v>
      </c>
      <c r="C81">
        <v>3.4852756465900594</v>
      </c>
      <c r="H81">
        <v>8.42</v>
      </c>
      <c r="I81">
        <v>2.665</v>
      </c>
    </row>
    <row r="82" spans="1:9" x14ac:dyDescent="0.25">
      <c r="A82">
        <v>2.6419999999999999</v>
      </c>
      <c r="B82">
        <v>18.662276284398107</v>
      </c>
      <c r="C82">
        <v>3.2083598373307263</v>
      </c>
      <c r="H82">
        <v>7.7089999999999996</v>
      </c>
      <c r="I82">
        <v>2.39</v>
      </c>
    </row>
    <row r="83" spans="1:9" x14ac:dyDescent="0.25">
      <c r="A83">
        <v>2.669</v>
      </c>
      <c r="B83">
        <v>20.286513376526482</v>
      </c>
      <c r="C83">
        <v>2.9968968557145086</v>
      </c>
      <c r="H83">
        <v>9.3219999999999992</v>
      </c>
      <c r="I83">
        <v>2.1800000000000002</v>
      </c>
    </row>
    <row r="84" spans="1:9" x14ac:dyDescent="0.25">
      <c r="A84">
        <v>2.6960000000000002</v>
      </c>
      <c r="B84">
        <v>23.411130671550882</v>
      </c>
      <c r="C84">
        <v>2.9787714572902613</v>
      </c>
      <c r="H84">
        <v>12.425000000000001</v>
      </c>
      <c r="I84">
        <v>2.1619999999999999</v>
      </c>
    </row>
    <row r="85" spans="1:9" x14ac:dyDescent="0.25">
      <c r="A85">
        <v>2.722</v>
      </c>
      <c r="B85">
        <v>24.326463291975369</v>
      </c>
      <c r="C85">
        <v>2.9787714572902613</v>
      </c>
      <c r="H85">
        <v>13.334</v>
      </c>
      <c r="I85">
        <v>2.1619999999999999</v>
      </c>
    </row>
    <row r="86" spans="1:9" x14ac:dyDescent="0.25">
      <c r="A86">
        <v>2.7490000000000001</v>
      </c>
      <c r="B86">
        <v>21.225006228270839</v>
      </c>
      <c r="C86">
        <v>2.9304370614922686</v>
      </c>
      <c r="H86">
        <v>10.254</v>
      </c>
      <c r="I86">
        <v>2.1139999999999999</v>
      </c>
    </row>
    <row r="87" spans="1:9" x14ac:dyDescent="0.25">
      <c r="A87">
        <v>2.7759999999999998</v>
      </c>
      <c r="B87">
        <v>18.12455613114544</v>
      </c>
      <c r="C87">
        <v>2.9042559304350228</v>
      </c>
      <c r="H87">
        <v>7.1749999999999998</v>
      </c>
      <c r="I87">
        <v>2.0880000000000001</v>
      </c>
    </row>
    <row r="88" spans="1:9" x14ac:dyDescent="0.25">
      <c r="A88">
        <v>2.802</v>
      </c>
      <c r="B88">
        <v>17.427735258391046</v>
      </c>
      <c r="C88">
        <v>2.8609563675326539</v>
      </c>
      <c r="H88">
        <v>6.4829999999999997</v>
      </c>
      <c r="I88">
        <v>2.0449999999999999</v>
      </c>
    </row>
    <row r="89" spans="1:9" x14ac:dyDescent="0.25">
      <c r="A89">
        <v>2.8290000000000002</v>
      </c>
      <c r="B89">
        <v>17.116582585441463</v>
      </c>
      <c r="C89">
        <v>2.7300507122464239</v>
      </c>
      <c r="H89">
        <v>6.1740000000000004</v>
      </c>
      <c r="I89">
        <v>1.915</v>
      </c>
    </row>
    <row r="90" spans="1:9" x14ac:dyDescent="0.25">
      <c r="A90">
        <v>2.8559999999999999</v>
      </c>
      <c r="B90">
        <v>16.971579398047492</v>
      </c>
      <c r="C90">
        <v>2.6555351853911855</v>
      </c>
      <c r="H90">
        <v>6.03</v>
      </c>
      <c r="I90">
        <v>1.841</v>
      </c>
    </row>
    <row r="91" spans="1:9" x14ac:dyDescent="0.25">
      <c r="A91">
        <v>2.8820000000000001</v>
      </c>
      <c r="B91">
        <v>17.014878960949858</v>
      </c>
      <c r="C91">
        <v>2.6645978846033094</v>
      </c>
      <c r="H91">
        <v>6.0730000000000004</v>
      </c>
      <c r="I91">
        <v>1.85</v>
      </c>
    </row>
    <row r="92" spans="1:9" x14ac:dyDescent="0.25">
      <c r="A92">
        <v>2.9089999999999998</v>
      </c>
      <c r="B92">
        <v>17.226341942566073</v>
      </c>
      <c r="C92">
        <v>2.7209880130343005</v>
      </c>
      <c r="H92">
        <v>6.2830000000000004</v>
      </c>
      <c r="I92">
        <v>1.9059999999999999</v>
      </c>
    </row>
    <row r="93" spans="1:9" x14ac:dyDescent="0.25">
      <c r="A93">
        <v>2.9359999999999999</v>
      </c>
      <c r="B93">
        <v>17.290787803630067</v>
      </c>
      <c r="C93">
        <v>2.7693224088322932</v>
      </c>
      <c r="H93">
        <v>6.3470000000000004</v>
      </c>
      <c r="I93">
        <v>1.954</v>
      </c>
    </row>
    <row r="94" spans="1:9" x14ac:dyDescent="0.25">
      <c r="A94">
        <v>2.9620000000000002</v>
      </c>
      <c r="B94">
        <v>17.173979680451581</v>
      </c>
      <c r="C94">
        <v>2.775364208307042</v>
      </c>
      <c r="H94">
        <v>6.2309999999999999</v>
      </c>
      <c r="I94">
        <v>1.96</v>
      </c>
    </row>
    <row r="95" spans="1:9" x14ac:dyDescent="0.25">
      <c r="A95">
        <v>2.9889999999999999</v>
      </c>
      <c r="B95">
        <v>17.836563689515735</v>
      </c>
      <c r="C95">
        <v>3.0945726138896186</v>
      </c>
      <c r="H95">
        <v>6.8890000000000002</v>
      </c>
      <c r="I95">
        <v>2.2770000000000001</v>
      </c>
    </row>
    <row r="96" spans="1:9" x14ac:dyDescent="0.25">
      <c r="A96">
        <v>3.016</v>
      </c>
      <c r="B96">
        <v>19.51215607717948</v>
      </c>
      <c r="C96">
        <v>3.847783615075004</v>
      </c>
      <c r="H96">
        <v>8.5530000000000008</v>
      </c>
      <c r="I96">
        <v>3.0249999999999999</v>
      </c>
    </row>
    <row r="97" spans="1:9" x14ac:dyDescent="0.25">
      <c r="A97">
        <v>3.0419999999999998</v>
      </c>
      <c r="B97">
        <v>20.072029495172895</v>
      </c>
      <c r="C97">
        <v>4.1287272906508363</v>
      </c>
      <c r="H97">
        <v>9.109</v>
      </c>
      <c r="I97">
        <v>3.3039999999999998</v>
      </c>
    </row>
    <row r="98" spans="1:9" x14ac:dyDescent="0.25">
      <c r="A98">
        <v>3.069</v>
      </c>
      <c r="B98">
        <v>18.84755813495708</v>
      </c>
      <c r="C98">
        <v>3.629271867404912</v>
      </c>
      <c r="H98">
        <v>7.8929999999999998</v>
      </c>
      <c r="I98">
        <v>2.8079999999999998</v>
      </c>
    </row>
    <row r="99" spans="1:9" x14ac:dyDescent="0.25">
      <c r="A99">
        <v>3.0960000000000001</v>
      </c>
      <c r="B99">
        <v>20.726557771604043</v>
      </c>
      <c r="C99">
        <v>3.4238506852634436</v>
      </c>
      <c r="H99">
        <v>9.7590000000000003</v>
      </c>
      <c r="I99">
        <v>2.6040000000000001</v>
      </c>
    </row>
    <row r="100" spans="1:9" x14ac:dyDescent="0.25">
      <c r="A100">
        <v>3.1219999999999999</v>
      </c>
      <c r="B100">
        <v>44.482913306317428</v>
      </c>
      <c r="C100">
        <v>5.8526540741125741</v>
      </c>
      <c r="H100">
        <v>33.350999999999999</v>
      </c>
      <c r="I100">
        <v>5.016</v>
      </c>
    </row>
    <row r="101" spans="1:9" x14ac:dyDescent="0.25">
      <c r="A101">
        <v>3.149</v>
      </c>
      <c r="B101">
        <v>68.278540537616678</v>
      </c>
      <c r="C101">
        <v>8.3015967945442029</v>
      </c>
      <c r="H101">
        <v>56.981999999999999</v>
      </c>
      <c r="I101">
        <v>7.4480000000000004</v>
      </c>
    </row>
    <row r="102" spans="1:9" x14ac:dyDescent="0.25">
      <c r="A102">
        <v>3.1760000000000002</v>
      </c>
      <c r="B102">
        <v>79.009783371350167</v>
      </c>
      <c r="C102">
        <v>9.3236678723559194</v>
      </c>
      <c r="H102">
        <v>67.638999999999996</v>
      </c>
      <c r="I102">
        <v>8.4629999999999992</v>
      </c>
    </row>
    <row r="103" spans="1:9" x14ac:dyDescent="0.25">
      <c r="A103">
        <v>3.202</v>
      </c>
      <c r="B103">
        <v>81.090176323822106</v>
      </c>
      <c r="C103">
        <v>9.5633259181876351</v>
      </c>
      <c r="H103">
        <v>69.704999999999998</v>
      </c>
      <c r="I103">
        <v>8.7010000000000005</v>
      </c>
    </row>
    <row r="104" spans="1:9" x14ac:dyDescent="0.25">
      <c r="A104">
        <v>3.2290000000000001</v>
      </c>
      <c r="B104">
        <v>47.208771836008388</v>
      </c>
      <c r="C104">
        <v>5.9744970301866793</v>
      </c>
      <c r="H104">
        <v>36.058</v>
      </c>
      <c r="I104">
        <v>5.1369999999999996</v>
      </c>
    </row>
    <row r="105" spans="1:9" x14ac:dyDescent="0.25">
      <c r="A105">
        <v>3.2559999999999998</v>
      </c>
      <c r="B105">
        <v>26.710960151343006</v>
      </c>
      <c r="C105">
        <v>3.7420521242668952</v>
      </c>
      <c r="H105">
        <v>15.702</v>
      </c>
      <c r="I105">
        <v>2.92</v>
      </c>
    </row>
    <row r="106" spans="1:9" x14ac:dyDescent="0.25">
      <c r="A106">
        <v>3.282</v>
      </c>
      <c r="B106">
        <v>21.796963245213753</v>
      </c>
      <c r="C106">
        <v>3.1811717396943555</v>
      </c>
      <c r="H106">
        <v>10.821999999999999</v>
      </c>
      <c r="I106">
        <v>2.363</v>
      </c>
    </row>
    <row r="107" spans="1:9" x14ac:dyDescent="0.25">
      <c r="A107">
        <v>3.3090000000000002</v>
      </c>
      <c r="B107">
        <v>20.414398132075338</v>
      </c>
      <c r="C107">
        <v>3.0845029480983701</v>
      </c>
      <c r="H107">
        <v>9.4489999999999998</v>
      </c>
      <c r="I107">
        <v>2.2669999999999999</v>
      </c>
    </row>
    <row r="108" spans="1:9" x14ac:dyDescent="0.25">
      <c r="A108">
        <v>3.3359999999999999</v>
      </c>
      <c r="B108">
        <v>19.775981320910187</v>
      </c>
      <c r="C108">
        <v>3.0814820483609955</v>
      </c>
      <c r="H108">
        <v>8.8149999999999995</v>
      </c>
      <c r="I108">
        <v>2.2639999999999998</v>
      </c>
    </row>
    <row r="109" spans="1:9" x14ac:dyDescent="0.25">
      <c r="A109">
        <v>3.3620000000000001</v>
      </c>
      <c r="B109">
        <v>19.310762761354511</v>
      </c>
      <c r="C109">
        <v>3.0099874212431317</v>
      </c>
      <c r="H109">
        <v>8.3529999999999998</v>
      </c>
      <c r="I109">
        <v>2.1930000000000001</v>
      </c>
    </row>
    <row r="110" spans="1:9" x14ac:dyDescent="0.25">
      <c r="A110">
        <v>3.3889999999999998</v>
      </c>
      <c r="B110">
        <v>18.744847543886344</v>
      </c>
      <c r="C110">
        <v>2.928423128334019</v>
      </c>
      <c r="H110">
        <v>7.7910000000000004</v>
      </c>
      <c r="I110">
        <v>2.1120000000000001</v>
      </c>
    </row>
    <row r="111" spans="1:9" x14ac:dyDescent="0.25">
      <c r="A111">
        <v>3.4159999999999999</v>
      </c>
      <c r="B111">
        <v>18.763979908889713</v>
      </c>
      <c r="C111">
        <v>3.137872176791987</v>
      </c>
      <c r="H111">
        <v>7.81</v>
      </c>
      <c r="I111">
        <v>2.3199999999999998</v>
      </c>
    </row>
    <row r="112" spans="1:9" x14ac:dyDescent="0.25">
      <c r="A112">
        <v>3.4420000000000002</v>
      </c>
      <c r="B112">
        <v>18.961345358398187</v>
      </c>
      <c r="C112">
        <v>3.3865929218358244</v>
      </c>
      <c r="H112">
        <v>8.0060000000000002</v>
      </c>
      <c r="I112">
        <v>2.5670000000000002</v>
      </c>
    </row>
    <row r="113" spans="1:9" x14ac:dyDescent="0.25">
      <c r="A113">
        <v>3.4689999999999999</v>
      </c>
      <c r="B113">
        <v>18.676373816505855</v>
      </c>
      <c r="C113">
        <v>3.3815580889401997</v>
      </c>
      <c r="H113">
        <v>7.7229999999999999</v>
      </c>
      <c r="I113">
        <v>2.5619999999999998</v>
      </c>
    </row>
    <row r="114" spans="1:9" x14ac:dyDescent="0.25">
      <c r="A114">
        <v>3.496</v>
      </c>
      <c r="B114">
        <v>18.335012146182532</v>
      </c>
      <c r="C114">
        <v>3.4601014821119378</v>
      </c>
      <c r="H114">
        <v>7.3840000000000003</v>
      </c>
      <c r="I114">
        <v>2.64</v>
      </c>
    </row>
    <row r="115" spans="1:9" x14ac:dyDescent="0.25">
      <c r="A115">
        <v>3.5219999999999998</v>
      </c>
      <c r="B115">
        <v>18.13261186377844</v>
      </c>
      <c r="C115">
        <v>3.4731920476405609</v>
      </c>
      <c r="H115">
        <v>7.1829999999999998</v>
      </c>
      <c r="I115">
        <v>2.653</v>
      </c>
    </row>
    <row r="116" spans="1:9" x14ac:dyDescent="0.25">
      <c r="A116">
        <v>3.5489999999999999</v>
      </c>
      <c r="B116">
        <v>18.17289052694343</v>
      </c>
      <c r="C116">
        <v>3.2818683976068401</v>
      </c>
      <c r="H116">
        <v>7.2229999999999999</v>
      </c>
      <c r="I116">
        <v>2.4630000000000001</v>
      </c>
    </row>
    <row r="117" spans="1:9" x14ac:dyDescent="0.25">
      <c r="A117">
        <v>3.5760000000000001</v>
      </c>
      <c r="B117">
        <v>18.170876593785181</v>
      </c>
      <c r="C117">
        <v>2.9213743622801447</v>
      </c>
      <c r="H117">
        <v>7.2210000000000001</v>
      </c>
      <c r="I117">
        <v>2.105</v>
      </c>
    </row>
    <row r="118" spans="1:9" x14ac:dyDescent="0.25">
      <c r="A118">
        <v>3.6019999999999999</v>
      </c>
      <c r="B118">
        <v>17.894967751104971</v>
      </c>
      <c r="C118">
        <v>2.7673084756740431</v>
      </c>
      <c r="H118">
        <v>6.9470000000000001</v>
      </c>
      <c r="I118">
        <v>1.952</v>
      </c>
    </row>
    <row r="119" spans="1:9" x14ac:dyDescent="0.25">
      <c r="A119">
        <v>3.629</v>
      </c>
      <c r="B119">
        <v>17.564682713152024</v>
      </c>
      <c r="C119">
        <v>2.8257125372632843</v>
      </c>
      <c r="H119">
        <v>6.6189999999999998</v>
      </c>
      <c r="I119">
        <v>2.0099999999999998</v>
      </c>
    </row>
    <row r="120" spans="1:9" x14ac:dyDescent="0.25">
      <c r="A120">
        <v>3.6560000000000001</v>
      </c>
      <c r="B120">
        <v>17.513327417616658</v>
      </c>
      <c r="C120">
        <v>2.8609563675326539</v>
      </c>
      <c r="H120">
        <v>6.5679999999999996</v>
      </c>
      <c r="I120">
        <v>2.0449999999999999</v>
      </c>
    </row>
    <row r="121" spans="1:9" x14ac:dyDescent="0.25">
      <c r="A121">
        <v>3.6819999999999999</v>
      </c>
      <c r="B121">
        <v>19.082181347893165</v>
      </c>
      <c r="C121">
        <v>3.202318037855977</v>
      </c>
      <c r="H121">
        <v>8.1259999999999994</v>
      </c>
      <c r="I121">
        <v>2.3839999999999999</v>
      </c>
    </row>
    <row r="122" spans="1:9" x14ac:dyDescent="0.25">
      <c r="A122">
        <v>3.7090000000000001</v>
      </c>
      <c r="B122">
        <v>21.130351369833107</v>
      </c>
      <c r="C122">
        <v>3.7259406590008979</v>
      </c>
      <c r="H122">
        <v>10.16</v>
      </c>
      <c r="I122">
        <v>2.9039999999999999</v>
      </c>
    </row>
    <row r="123" spans="1:9" x14ac:dyDescent="0.25">
      <c r="A123">
        <v>3.7360000000000002</v>
      </c>
      <c r="B123">
        <v>20.75878070213604</v>
      </c>
      <c r="C123">
        <v>3.6866689624150286</v>
      </c>
      <c r="H123">
        <v>9.7910000000000004</v>
      </c>
      <c r="I123">
        <v>2.8650000000000002</v>
      </c>
    </row>
    <row r="124" spans="1:9" x14ac:dyDescent="0.25">
      <c r="A124">
        <v>3.762</v>
      </c>
      <c r="B124">
        <v>18.927108494707944</v>
      </c>
      <c r="C124">
        <v>3.2526663668122198</v>
      </c>
      <c r="H124">
        <v>7.9720000000000004</v>
      </c>
      <c r="I124">
        <v>2.4340000000000002</v>
      </c>
    </row>
    <row r="125" spans="1:9" x14ac:dyDescent="0.25">
      <c r="A125">
        <v>3.7890000000000001</v>
      </c>
      <c r="B125">
        <v>18.078235668505695</v>
      </c>
      <c r="C125">
        <v>3.069398449411497</v>
      </c>
      <c r="H125">
        <v>7.1289999999999996</v>
      </c>
      <c r="I125">
        <v>2.2519999999999998</v>
      </c>
    </row>
    <row r="126" spans="1:9" x14ac:dyDescent="0.25">
      <c r="A126">
        <v>3.8159999999999998</v>
      </c>
      <c r="B126">
        <v>18.292719549859289</v>
      </c>
      <c r="C126">
        <v>3.1116910457347409</v>
      </c>
      <c r="H126">
        <v>7.3419999999999996</v>
      </c>
      <c r="I126">
        <v>2.294</v>
      </c>
    </row>
    <row r="127" spans="1:9" x14ac:dyDescent="0.25">
      <c r="A127">
        <v>3.8420000000000001</v>
      </c>
      <c r="B127">
        <v>19.340971758728251</v>
      </c>
      <c r="C127">
        <v>3.530589142650677</v>
      </c>
      <c r="H127">
        <v>8.3829999999999991</v>
      </c>
      <c r="I127">
        <v>2.71</v>
      </c>
    </row>
    <row r="128" spans="1:9" x14ac:dyDescent="0.25">
      <c r="A128">
        <v>3.8690000000000002</v>
      </c>
      <c r="B128">
        <v>20.907811755846513</v>
      </c>
      <c r="C128">
        <v>4.3432111720044286</v>
      </c>
      <c r="H128">
        <v>9.9390000000000001</v>
      </c>
      <c r="I128">
        <v>3.5169999999999999</v>
      </c>
    </row>
    <row r="129" spans="1:9" x14ac:dyDescent="0.25">
      <c r="A129">
        <v>3.8959999999999999</v>
      </c>
      <c r="B129">
        <v>20.929965020587261</v>
      </c>
      <c r="C129">
        <v>4.5315139223007748</v>
      </c>
      <c r="H129">
        <v>9.9610000000000003</v>
      </c>
      <c r="I129">
        <v>3.7040000000000002</v>
      </c>
    </row>
    <row r="130" spans="1:9" x14ac:dyDescent="0.25">
      <c r="A130">
        <v>3.9220000000000002</v>
      </c>
      <c r="B130">
        <v>19.549413840607095</v>
      </c>
      <c r="C130">
        <v>3.8085119184891356</v>
      </c>
      <c r="H130">
        <v>8.59</v>
      </c>
      <c r="I130">
        <v>2.9860000000000002</v>
      </c>
    </row>
    <row r="131" spans="1:9" x14ac:dyDescent="0.25">
      <c r="A131">
        <v>3.9489999999999998</v>
      </c>
      <c r="B131">
        <v>18.499147698579883</v>
      </c>
      <c r="C131">
        <v>3.0774541820444963</v>
      </c>
      <c r="H131">
        <v>7.5469999999999997</v>
      </c>
      <c r="I131">
        <v>2.2599999999999998</v>
      </c>
    </row>
    <row r="132" spans="1:9" x14ac:dyDescent="0.25">
      <c r="A132">
        <v>3.976</v>
      </c>
      <c r="B132">
        <v>17.78923626029686</v>
      </c>
      <c r="C132">
        <v>2.7592527430410447</v>
      </c>
      <c r="H132">
        <v>6.8419999999999996</v>
      </c>
      <c r="I132">
        <v>1.944</v>
      </c>
    </row>
    <row r="133" spans="1:9" x14ac:dyDescent="0.25">
      <c r="A133">
        <v>4.0019999999999998</v>
      </c>
      <c r="B133">
        <v>17.35825456443143</v>
      </c>
      <c r="C133">
        <v>2.7149462135595512</v>
      </c>
      <c r="H133">
        <v>6.4139999999999997</v>
      </c>
      <c r="I133">
        <v>1.9</v>
      </c>
    </row>
    <row r="134" spans="1:9" x14ac:dyDescent="0.25">
      <c r="A134">
        <v>4.0289999999999999</v>
      </c>
      <c r="B134">
        <v>17.208216544141827</v>
      </c>
      <c r="C134">
        <v>2.7280367790881743</v>
      </c>
      <c r="H134">
        <v>6.2649999999999997</v>
      </c>
      <c r="I134">
        <v>1.913</v>
      </c>
    </row>
    <row r="135" spans="1:9" x14ac:dyDescent="0.25">
      <c r="A135">
        <v>4.056</v>
      </c>
      <c r="B135">
        <v>17.50124381866716</v>
      </c>
      <c r="C135">
        <v>2.7965105064686639</v>
      </c>
      <c r="H135">
        <v>6.556</v>
      </c>
      <c r="I135">
        <v>1.9810000000000001</v>
      </c>
    </row>
    <row r="136" spans="1:9" x14ac:dyDescent="0.25">
      <c r="A136">
        <v>4.0819999999999999</v>
      </c>
      <c r="B136">
        <v>17.781180527663864</v>
      </c>
      <c r="C136">
        <v>2.8176568046302854</v>
      </c>
      <c r="H136">
        <v>6.8339999999999996</v>
      </c>
      <c r="I136">
        <v>2.0019999999999998</v>
      </c>
    </row>
    <row r="137" spans="1:9" x14ac:dyDescent="0.25">
      <c r="A137">
        <v>4.109</v>
      </c>
      <c r="B137">
        <v>18.621997621233113</v>
      </c>
      <c r="C137">
        <v>2.8760608662195271</v>
      </c>
      <c r="H137">
        <v>7.6689999999999996</v>
      </c>
      <c r="I137">
        <v>2.06</v>
      </c>
    </row>
    <row r="138" spans="1:9" x14ac:dyDescent="0.25">
      <c r="A138">
        <v>4.1360000000000001</v>
      </c>
      <c r="B138">
        <v>32.921930011385065</v>
      </c>
      <c r="C138">
        <v>3.5436797081793001</v>
      </c>
      <c r="H138">
        <v>21.87</v>
      </c>
      <c r="I138">
        <v>2.7229999999999999</v>
      </c>
    </row>
    <row r="139" spans="1:9" x14ac:dyDescent="0.25">
      <c r="A139">
        <v>4.1619999999999999</v>
      </c>
      <c r="B139">
        <v>52.328189924279108</v>
      </c>
      <c r="C139">
        <v>4.4801586267654079</v>
      </c>
      <c r="H139">
        <v>41.142000000000003</v>
      </c>
      <c r="I139">
        <v>3.653</v>
      </c>
    </row>
    <row r="140" spans="1:9" x14ac:dyDescent="0.25">
      <c r="A140">
        <v>4.1890000000000001</v>
      </c>
      <c r="B140">
        <v>57.512053873613816</v>
      </c>
      <c r="C140">
        <v>5.1074988055601871</v>
      </c>
      <c r="H140">
        <v>46.29</v>
      </c>
      <c r="I140">
        <v>4.2759999999999998</v>
      </c>
    </row>
    <row r="141" spans="1:9" x14ac:dyDescent="0.25">
      <c r="A141">
        <v>4.2160000000000002</v>
      </c>
      <c r="B141">
        <v>44.806149578216498</v>
      </c>
      <c r="C141">
        <v>4.8960358239439694</v>
      </c>
      <c r="H141">
        <v>33.671999999999997</v>
      </c>
      <c r="I141">
        <v>4.0659999999999998</v>
      </c>
    </row>
    <row r="142" spans="1:9" x14ac:dyDescent="0.25">
      <c r="A142">
        <v>4.242</v>
      </c>
      <c r="B142">
        <v>27.637369404137864</v>
      </c>
      <c r="C142">
        <v>3.9817101700986086</v>
      </c>
      <c r="H142">
        <v>16.622</v>
      </c>
      <c r="I142">
        <v>3.1579999999999999</v>
      </c>
    </row>
    <row r="143" spans="1:9" x14ac:dyDescent="0.25">
      <c r="A143">
        <v>4.2690000000000001</v>
      </c>
      <c r="B143">
        <v>22.538090647449643</v>
      </c>
      <c r="C143">
        <v>3.3040216623475867</v>
      </c>
      <c r="H143">
        <v>11.558</v>
      </c>
      <c r="I143">
        <v>2.4849999999999999</v>
      </c>
    </row>
    <row r="144" spans="1:9" x14ac:dyDescent="0.25">
      <c r="A144">
        <v>4.2960000000000003</v>
      </c>
      <c r="B144">
        <v>22.549167279820015</v>
      </c>
      <c r="C144">
        <v>3.0734263157279966</v>
      </c>
      <c r="H144">
        <v>11.569000000000001</v>
      </c>
      <c r="I144">
        <v>2.2559999999999998</v>
      </c>
    </row>
    <row r="145" spans="1:9" x14ac:dyDescent="0.25">
      <c r="A145">
        <v>4.3220000000000001</v>
      </c>
      <c r="B145">
        <v>21.848318540749119</v>
      </c>
      <c r="C145">
        <v>2.9687017914990128</v>
      </c>
      <c r="H145">
        <v>10.872999999999999</v>
      </c>
      <c r="I145">
        <v>2.1520000000000001</v>
      </c>
    </row>
    <row r="146" spans="1:9" x14ac:dyDescent="0.25">
      <c r="A146">
        <v>4.3490000000000002</v>
      </c>
      <c r="B146">
        <v>19.537330241657596</v>
      </c>
      <c r="C146">
        <v>2.8539076014787801</v>
      </c>
      <c r="H146">
        <v>8.5779999999999994</v>
      </c>
      <c r="I146">
        <v>2.0379999999999998</v>
      </c>
    </row>
    <row r="147" spans="1:9" x14ac:dyDescent="0.25">
      <c r="A147">
        <v>4.3760000000000003</v>
      </c>
      <c r="B147">
        <v>18.353137544606778</v>
      </c>
      <c r="C147">
        <v>2.8116150051555366</v>
      </c>
      <c r="H147">
        <v>7.4020000000000001</v>
      </c>
      <c r="I147">
        <v>1.996</v>
      </c>
    </row>
    <row r="148" spans="1:9" x14ac:dyDescent="0.25">
      <c r="A148">
        <v>4.4020000000000001</v>
      </c>
      <c r="B148">
        <v>18.086291401138695</v>
      </c>
      <c r="C148">
        <v>2.7663015090949186</v>
      </c>
      <c r="H148">
        <v>7.1369999999999996</v>
      </c>
      <c r="I148">
        <v>1.9510000000000001</v>
      </c>
    </row>
    <row r="149" spans="1:9" x14ac:dyDescent="0.25">
      <c r="A149">
        <v>4.4290000000000003</v>
      </c>
      <c r="B149">
        <v>18.033929139024202</v>
      </c>
      <c r="C149">
        <v>2.7240089127716751</v>
      </c>
      <c r="H149">
        <v>7.085</v>
      </c>
      <c r="I149">
        <v>1.909</v>
      </c>
    </row>
    <row r="150" spans="1:9" x14ac:dyDescent="0.25">
      <c r="A150">
        <v>4.4560000000000004</v>
      </c>
      <c r="B150">
        <v>17.861737853993851</v>
      </c>
      <c r="C150">
        <v>2.6907790156605547</v>
      </c>
      <c r="H150">
        <v>6.9139999999999997</v>
      </c>
      <c r="I150">
        <v>1.8759999999999999</v>
      </c>
    </row>
    <row r="151" spans="1:9" x14ac:dyDescent="0.25">
      <c r="A151">
        <v>4.4820000000000002</v>
      </c>
      <c r="B151">
        <v>17.816424357933236</v>
      </c>
      <c r="C151">
        <v>2.6645978846033094</v>
      </c>
      <c r="H151">
        <v>6.8689999999999998</v>
      </c>
      <c r="I151">
        <v>1.85</v>
      </c>
    </row>
    <row r="152" spans="1:9" x14ac:dyDescent="0.25">
      <c r="A152">
        <v>4.5090000000000003</v>
      </c>
      <c r="B152">
        <v>17.795278059771611</v>
      </c>
      <c r="C152">
        <v>2.6676187843406836</v>
      </c>
      <c r="H152">
        <v>6.8479999999999999</v>
      </c>
      <c r="I152">
        <v>1.853</v>
      </c>
    </row>
    <row r="153" spans="1:9" x14ac:dyDescent="0.25">
      <c r="A153">
        <v>4.5359999999999996</v>
      </c>
      <c r="B153">
        <v>18.175911426680806</v>
      </c>
      <c r="C153">
        <v>2.928423128334019</v>
      </c>
      <c r="H153">
        <v>7.226</v>
      </c>
      <c r="I153">
        <v>2.1120000000000001</v>
      </c>
    </row>
    <row r="154" spans="1:9" x14ac:dyDescent="0.25">
      <c r="A154">
        <v>4.5620000000000003</v>
      </c>
      <c r="B154">
        <v>18.602865256229737</v>
      </c>
      <c r="C154">
        <v>3.2194364697010993</v>
      </c>
      <c r="H154">
        <v>7.65</v>
      </c>
      <c r="I154">
        <v>2.4009999999999998</v>
      </c>
    </row>
    <row r="155" spans="1:9" x14ac:dyDescent="0.25">
      <c r="A155">
        <v>4.5890000000000004</v>
      </c>
      <c r="B155">
        <v>18.387374408297021</v>
      </c>
      <c r="C155">
        <v>3.1439139762667363</v>
      </c>
      <c r="H155">
        <v>7.4359999999999999</v>
      </c>
      <c r="I155">
        <v>2.3260000000000001</v>
      </c>
    </row>
    <row r="156" spans="1:9" x14ac:dyDescent="0.25">
      <c r="A156">
        <v>4.6159999999999997</v>
      </c>
      <c r="B156">
        <v>17.752985463448372</v>
      </c>
      <c r="C156">
        <v>2.8176568046302854</v>
      </c>
      <c r="H156">
        <v>6.806</v>
      </c>
      <c r="I156">
        <v>2.0019999999999998</v>
      </c>
    </row>
    <row r="157" spans="1:9" x14ac:dyDescent="0.25">
      <c r="A157">
        <v>4.6420000000000003</v>
      </c>
      <c r="B157">
        <v>17.478083587347285</v>
      </c>
      <c r="C157">
        <v>2.6686257509198086</v>
      </c>
      <c r="H157">
        <v>6.5330000000000004</v>
      </c>
      <c r="I157">
        <v>1.8540000000000001</v>
      </c>
    </row>
    <row r="158" spans="1:9" x14ac:dyDescent="0.25">
      <c r="A158">
        <v>4.6689999999999996</v>
      </c>
      <c r="B158">
        <v>17.524404049987034</v>
      </c>
      <c r="C158">
        <v>2.6827232830275562</v>
      </c>
      <c r="H158">
        <v>6.5789999999999997</v>
      </c>
      <c r="I158">
        <v>1.8680000000000001</v>
      </c>
    </row>
    <row r="159" spans="1:9" x14ac:dyDescent="0.25">
      <c r="A159">
        <v>4.6959999999999997</v>
      </c>
      <c r="B159">
        <v>17.474055721030787</v>
      </c>
      <c r="C159">
        <v>2.6766814835528074</v>
      </c>
      <c r="H159">
        <v>6.5289999999999999</v>
      </c>
      <c r="I159">
        <v>1.8620000000000001</v>
      </c>
    </row>
    <row r="160" spans="1:9" x14ac:dyDescent="0.25">
      <c r="A160">
        <v>4.7220000000000004</v>
      </c>
      <c r="B160">
        <v>17.26662060573107</v>
      </c>
      <c r="C160">
        <v>2.6212983217009405</v>
      </c>
      <c r="H160">
        <v>6.3230000000000004</v>
      </c>
      <c r="I160">
        <v>1.8069999999999999</v>
      </c>
    </row>
    <row r="161" spans="1:9" x14ac:dyDescent="0.25">
      <c r="A161">
        <v>4.7489999999999997</v>
      </c>
      <c r="B161">
        <v>17.079324822013849</v>
      </c>
      <c r="C161">
        <v>2.5639012266908243</v>
      </c>
      <c r="H161">
        <v>6.1369999999999996</v>
      </c>
      <c r="I161">
        <v>1.75</v>
      </c>
    </row>
    <row r="162" spans="1:9" x14ac:dyDescent="0.25">
      <c r="A162">
        <v>4.7759999999999998</v>
      </c>
      <c r="B162">
        <v>17.106512919650218</v>
      </c>
      <c r="C162">
        <v>2.5810196585359466</v>
      </c>
      <c r="H162">
        <v>6.1639999999999997</v>
      </c>
      <c r="I162">
        <v>1.7669999999999999</v>
      </c>
    </row>
    <row r="163" spans="1:9" x14ac:dyDescent="0.25">
      <c r="A163">
        <v>4.8019999999999996</v>
      </c>
      <c r="B163">
        <v>17.167937880976837</v>
      </c>
      <c r="C163">
        <v>2.6072007895931928</v>
      </c>
      <c r="H163">
        <v>6.2249999999999996</v>
      </c>
      <c r="I163">
        <v>1.7929999999999999</v>
      </c>
    </row>
    <row r="164" spans="1:9" x14ac:dyDescent="0.25">
      <c r="A164">
        <v>4.8289999999999997</v>
      </c>
      <c r="B164">
        <v>17.13370101728659</v>
      </c>
      <c r="C164">
        <v>2.5850475248524463</v>
      </c>
      <c r="H164">
        <v>6.1909999999999998</v>
      </c>
      <c r="I164">
        <v>1.7709999999999999</v>
      </c>
    </row>
    <row r="165" spans="1:9" x14ac:dyDescent="0.25">
      <c r="A165">
        <v>4.8559999999999999</v>
      </c>
      <c r="B165">
        <v>17.066234256485224</v>
      </c>
      <c r="C165">
        <v>2.5830335916941962</v>
      </c>
      <c r="H165">
        <v>6.1239999999999997</v>
      </c>
      <c r="I165">
        <v>1.7689999999999999</v>
      </c>
    </row>
    <row r="166" spans="1:9" x14ac:dyDescent="0.25">
      <c r="A166">
        <v>4.8819999999999997</v>
      </c>
      <c r="B166">
        <v>18.96235232497731</v>
      </c>
      <c r="C166">
        <v>4.1347690901255856</v>
      </c>
      <c r="H166">
        <v>8.0069999999999997</v>
      </c>
      <c r="I166">
        <v>3.31</v>
      </c>
    </row>
    <row r="167" spans="1:9" x14ac:dyDescent="0.25">
      <c r="A167">
        <v>4.9089999999999998</v>
      </c>
      <c r="B167">
        <v>26.614291359747021</v>
      </c>
      <c r="C167">
        <v>8.7839337859450026</v>
      </c>
      <c r="H167">
        <v>15.606</v>
      </c>
      <c r="I167">
        <v>7.9269999999999996</v>
      </c>
    </row>
    <row r="168" spans="1:9" x14ac:dyDescent="0.25">
      <c r="A168">
        <v>4.9359999999999999</v>
      </c>
      <c r="B168">
        <v>31.184912662394698</v>
      </c>
      <c r="C168">
        <v>10.819013242356318</v>
      </c>
      <c r="H168">
        <v>20.145</v>
      </c>
      <c r="I168">
        <v>9.9480000000000004</v>
      </c>
    </row>
    <row r="169" spans="1:9" x14ac:dyDescent="0.25">
      <c r="A169">
        <v>4.9619999999999997</v>
      </c>
      <c r="B169">
        <v>29.135735673875637</v>
      </c>
      <c r="C169">
        <v>9.4565874608004012</v>
      </c>
      <c r="H169">
        <v>18.11</v>
      </c>
      <c r="I169">
        <v>8.5950000000000006</v>
      </c>
    </row>
    <row r="170" spans="1:9" x14ac:dyDescent="0.25">
      <c r="A170">
        <v>4.9889999999999999</v>
      </c>
      <c r="B170">
        <v>22.307495300830052</v>
      </c>
      <c r="C170">
        <v>5.313926954280781</v>
      </c>
      <c r="H170">
        <v>11.329000000000001</v>
      </c>
      <c r="I170">
        <v>4.4809999999999999</v>
      </c>
    </row>
    <row r="171" spans="1:9" x14ac:dyDescent="0.25">
      <c r="A171">
        <v>5.016</v>
      </c>
      <c r="B171">
        <v>18.863669600223073</v>
      </c>
      <c r="C171">
        <v>3.2144016368054755</v>
      </c>
      <c r="H171">
        <v>7.9089999999999998</v>
      </c>
      <c r="I171">
        <v>2.3959999999999999</v>
      </c>
    </row>
    <row r="172" spans="1:9" x14ac:dyDescent="0.25">
      <c r="A172">
        <v>5.0419999999999998</v>
      </c>
      <c r="B172">
        <v>17.791250193455117</v>
      </c>
      <c r="C172">
        <v>2.6082077561723178</v>
      </c>
      <c r="H172">
        <v>6.8440000000000003</v>
      </c>
      <c r="I172">
        <v>1.794</v>
      </c>
    </row>
    <row r="173" spans="1:9" x14ac:dyDescent="0.25">
      <c r="A173">
        <v>5.069</v>
      </c>
      <c r="B173">
        <v>17.471034821293411</v>
      </c>
      <c r="C173">
        <v>2.5649081932699493</v>
      </c>
      <c r="H173">
        <v>6.5259999999999998</v>
      </c>
      <c r="I173">
        <v>1.7509999999999999</v>
      </c>
    </row>
    <row r="174" spans="1:9" x14ac:dyDescent="0.25">
      <c r="A174">
        <v>5.0960000000000001</v>
      </c>
      <c r="B174">
        <v>17.211237443879202</v>
      </c>
      <c r="C174">
        <v>2.5649081932699493</v>
      </c>
      <c r="H174">
        <v>6.2679999999999998</v>
      </c>
      <c r="I174">
        <v>1.7509999999999999</v>
      </c>
    </row>
    <row r="175" spans="1:9" x14ac:dyDescent="0.25">
      <c r="A175">
        <v>5.1219999999999999</v>
      </c>
      <c r="B175">
        <v>17.21727924335395</v>
      </c>
      <c r="C175">
        <v>2.6152565222261916</v>
      </c>
      <c r="H175">
        <v>6.274</v>
      </c>
      <c r="I175">
        <v>1.8009999999999999</v>
      </c>
    </row>
    <row r="176" spans="1:9" x14ac:dyDescent="0.25">
      <c r="A176">
        <v>5.149</v>
      </c>
      <c r="B176">
        <v>17.684511736067883</v>
      </c>
      <c r="C176">
        <v>2.6887650825023055</v>
      </c>
      <c r="H176">
        <v>6.7380000000000004</v>
      </c>
      <c r="I176">
        <v>1.8740000000000001</v>
      </c>
    </row>
    <row r="177" spans="1:9" x14ac:dyDescent="0.25">
      <c r="A177">
        <v>5.1760000000000002</v>
      </c>
      <c r="B177">
        <v>18.743840577307218</v>
      </c>
      <c r="C177">
        <v>2.8176568046302854</v>
      </c>
      <c r="H177">
        <v>7.79</v>
      </c>
      <c r="I177">
        <v>2.0019999999999998</v>
      </c>
    </row>
    <row r="178" spans="1:9" x14ac:dyDescent="0.25">
      <c r="A178">
        <v>5.202</v>
      </c>
      <c r="B178">
        <v>23.677976815018965</v>
      </c>
      <c r="C178">
        <v>3.849797548233254</v>
      </c>
      <c r="H178">
        <v>12.69</v>
      </c>
      <c r="I178">
        <v>3.0270000000000001</v>
      </c>
    </row>
    <row r="179" spans="1:9" x14ac:dyDescent="0.25">
      <c r="A179">
        <v>5.2290000000000001</v>
      </c>
      <c r="B179">
        <v>29.201188501518757</v>
      </c>
      <c r="C179">
        <v>4.7369351044422441</v>
      </c>
      <c r="H179">
        <v>18.175000000000001</v>
      </c>
      <c r="I179">
        <v>3.9079999999999999</v>
      </c>
    </row>
    <row r="180" spans="1:9" x14ac:dyDescent="0.25">
      <c r="A180">
        <v>5.2560000000000002</v>
      </c>
      <c r="B180">
        <v>31.160745464495704</v>
      </c>
      <c r="C180">
        <v>4.666447443903504</v>
      </c>
      <c r="H180">
        <v>20.120999999999999</v>
      </c>
      <c r="I180">
        <v>3.8380000000000001</v>
      </c>
    </row>
    <row r="181" spans="1:9" x14ac:dyDescent="0.25">
      <c r="A181">
        <v>5.282</v>
      </c>
      <c r="B181">
        <v>26.664639688703261</v>
      </c>
      <c r="C181">
        <v>3.6252440010884128</v>
      </c>
      <c r="H181">
        <v>15.656000000000001</v>
      </c>
      <c r="I181">
        <v>2.8039999999999998</v>
      </c>
    </row>
    <row r="182" spans="1:9" x14ac:dyDescent="0.25">
      <c r="A182">
        <v>5.3090000000000002</v>
      </c>
      <c r="B182">
        <v>21.56334699885679</v>
      </c>
      <c r="C182">
        <v>2.8951932312228994</v>
      </c>
      <c r="H182">
        <v>10.59</v>
      </c>
      <c r="I182">
        <v>2.0790000000000002</v>
      </c>
    </row>
    <row r="183" spans="1:9" x14ac:dyDescent="0.25">
      <c r="A183">
        <v>5.3360000000000003</v>
      </c>
      <c r="B183">
        <v>18.634081220182612</v>
      </c>
      <c r="C183">
        <v>2.6263331545965647</v>
      </c>
      <c r="H183">
        <v>7.681</v>
      </c>
      <c r="I183">
        <v>1.8120000000000001</v>
      </c>
    </row>
    <row r="184" spans="1:9" x14ac:dyDescent="0.25">
      <c r="A184">
        <v>5.3620000000000001</v>
      </c>
      <c r="B184">
        <v>17.611003175791765</v>
      </c>
      <c r="C184">
        <v>2.6333819206504385</v>
      </c>
      <c r="H184">
        <v>6.665</v>
      </c>
      <c r="I184">
        <v>1.819</v>
      </c>
    </row>
    <row r="185" spans="1:9" x14ac:dyDescent="0.25">
      <c r="A185">
        <v>5.3890000000000002</v>
      </c>
      <c r="B185">
        <v>17.462979088660415</v>
      </c>
      <c r="C185">
        <v>2.6615769848659343</v>
      </c>
      <c r="H185">
        <v>6.5179999999999998</v>
      </c>
      <c r="I185">
        <v>1.847</v>
      </c>
    </row>
    <row r="186" spans="1:9" x14ac:dyDescent="0.25">
      <c r="A186">
        <v>5.4160000000000004</v>
      </c>
      <c r="B186">
        <v>17.500236852088033</v>
      </c>
      <c r="C186">
        <v>2.6585560851285601</v>
      </c>
      <c r="H186">
        <v>6.5549999999999997</v>
      </c>
      <c r="I186">
        <v>1.8440000000000001</v>
      </c>
    </row>
    <row r="187" spans="1:9" x14ac:dyDescent="0.25">
      <c r="A187">
        <v>5.4420000000000002</v>
      </c>
      <c r="B187">
        <v>17.53447371577828</v>
      </c>
      <c r="C187">
        <v>2.6162634888053162</v>
      </c>
      <c r="H187">
        <v>6.5890000000000004</v>
      </c>
      <c r="I187">
        <v>1.802</v>
      </c>
    </row>
    <row r="188" spans="1:9" x14ac:dyDescent="0.25">
      <c r="A188">
        <v>5.4690000000000003</v>
      </c>
      <c r="B188">
        <v>17.494195052613286</v>
      </c>
      <c r="C188">
        <v>2.5840405582733212</v>
      </c>
      <c r="H188">
        <v>6.5490000000000004</v>
      </c>
      <c r="I188">
        <v>1.77</v>
      </c>
    </row>
    <row r="189" spans="1:9" x14ac:dyDescent="0.25">
      <c r="A189">
        <v>5.4960000000000004</v>
      </c>
      <c r="B189">
        <v>17.552599114202525</v>
      </c>
      <c r="C189">
        <v>2.5971311238019443</v>
      </c>
      <c r="H189">
        <v>6.6070000000000002</v>
      </c>
      <c r="I189">
        <v>1.7829999999999999</v>
      </c>
    </row>
    <row r="190" spans="1:9" x14ac:dyDescent="0.25">
      <c r="A190">
        <v>5.5220000000000002</v>
      </c>
      <c r="B190">
        <v>18.290705616701036</v>
      </c>
      <c r="C190">
        <v>2.6605700182868097</v>
      </c>
      <c r="H190">
        <v>7.34</v>
      </c>
      <c r="I190">
        <v>1.8460000000000001</v>
      </c>
    </row>
    <row r="191" spans="1:9" x14ac:dyDescent="0.25">
      <c r="A191">
        <v>5.5490000000000004</v>
      </c>
      <c r="B191">
        <v>19.137564509745033</v>
      </c>
      <c r="C191">
        <v>2.7300507122464239</v>
      </c>
      <c r="H191">
        <v>8.1809999999999992</v>
      </c>
      <c r="I191">
        <v>1.915</v>
      </c>
    </row>
    <row r="192" spans="1:9" x14ac:dyDescent="0.25">
      <c r="A192">
        <v>5.5759999999999996</v>
      </c>
      <c r="B192">
        <v>19.145620242378033</v>
      </c>
      <c r="C192">
        <v>2.7340785785629236</v>
      </c>
      <c r="H192">
        <v>8.1890000000000001</v>
      </c>
      <c r="I192">
        <v>1.919</v>
      </c>
    </row>
    <row r="193" spans="1:9" x14ac:dyDescent="0.25">
      <c r="A193">
        <v>5.6020000000000003</v>
      </c>
      <c r="B193">
        <v>18.887836798122073</v>
      </c>
      <c r="C193">
        <v>2.6968208151353039</v>
      </c>
      <c r="H193">
        <v>7.9329999999999998</v>
      </c>
      <c r="I193">
        <v>1.8819999999999999</v>
      </c>
    </row>
    <row r="194" spans="1:9" x14ac:dyDescent="0.25">
      <c r="A194">
        <v>5.6289999999999996</v>
      </c>
      <c r="B194">
        <v>20.823226563200031</v>
      </c>
      <c r="C194">
        <v>3.3050286289267117</v>
      </c>
      <c r="H194">
        <v>9.8550000000000004</v>
      </c>
      <c r="I194">
        <v>2.4860000000000002</v>
      </c>
    </row>
    <row r="195" spans="1:9" x14ac:dyDescent="0.25">
      <c r="A195">
        <v>5.6559999999999997</v>
      </c>
      <c r="B195">
        <v>24.103923677988778</v>
      </c>
      <c r="C195">
        <v>4.6392593462671332</v>
      </c>
      <c r="H195">
        <v>13.113</v>
      </c>
      <c r="I195">
        <v>3.8109999999999999</v>
      </c>
    </row>
    <row r="196" spans="1:9" x14ac:dyDescent="0.25">
      <c r="A196">
        <v>5.6820000000000004</v>
      </c>
      <c r="B196">
        <v>25.003144833147267</v>
      </c>
      <c r="C196">
        <v>5.1336799366174324</v>
      </c>
      <c r="H196">
        <v>14.006</v>
      </c>
      <c r="I196">
        <v>4.3019999999999996</v>
      </c>
    </row>
    <row r="197" spans="1:9" x14ac:dyDescent="0.25">
      <c r="A197">
        <v>5.7089999999999996</v>
      </c>
      <c r="B197">
        <v>23.065741134911065</v>
      </c>
      <c r="C197">
        <v>4.4509565959707871</v>
      </c>
      <c r="H197">
        <v>12.082000000000001</v>
      </c>
      <c r="I197">
        <v>3.6240000000000001</v>
      </c>
    </row>
    <row r="198" spans="1:9" x14ac:dyDescent="0.25">
      <c r="A198">
        <v>5.7359999999999998</v>
      </c>
      <c r="B198">
        <v>28.806457602501816</v>
      </c>
      <c r="C198">
        <v>5.4297281108801387</v>
      </c>
      <c r="H198">
        <v>17.783000000000001</v>
      </c>
      <c r="I198">
        <v>4.5960000000000001</v>
      </c>
    </row>
    <row r="199" spans="1:9" x14ac:dyDescent="0.25">
      <c r="A199">
        <v>5.7619999999999996</v>
      </c>
      <c r="B199">
        <v>50.67877866767261</v>
      </c>
      <c r="C199">
        <v>10.468588872820872</v>
      </c>
      <c r="H199">
        <v>39.503999999999998</v>
      </c>
      <c r="I199">
        <v>9.6</v>
      </c>
    </row>
    <row r="200" spans="1:9" x14ac:dyDescent="0.25">
      <c r="A200">
        <v>5.7889999999999997</v>
      </c>
      <c r="B200">
        <v>59.432339140004906</v>
      </c>
      <c r="C200">
        <v>12.494605630020065</v>
      </c>
      <c r="H200">
        <v>48.197000000000003</v>
      </c>
      <c r="I200">
        <v>11.612</v>
      </c>
    </row>
    <row r="201" spans="1:9" x14ac:dyDescent="0.25">
      <c r="A201">
        <v>5.8159999999999998</v>
      </c>
      <c r="B201">
        <v>48.688005740742788</v>
      </c>
      <c r="C201">
        <v>9.9469801848342012</v>
      </c>
      <c r="H201">
        <v>37.527000000000001</v>
      </c>
      <c r="I201">
        <v>9.0820000000000007</v>
      </c>
    </row>
    <row r="202" spans="1:9" x14ac:dyDescent="0.25">
      <c r="A202">
        <v>5.8419999999999996</v>
      </c>
      <c r="B202">
        <v>29.182056136515378</v>
      </c>
      <c r="C202">
        <v>5.3280244863885287</v>
      </c>
      <c r="H202">
        <v>18.155999999999999</v>
      </c>
      <c r="I202">
        <v>4.4950000000000001</v>
      </c>
    </row>
    <row r="203" spans="1:9" x14ac:dyDescent="0.25">
      <c r="A203">
        <v>5.8689999999999998</v>
      </c>
      <c r="B203">
        <v>20.871560958998018</v>
      </c>
      <c r="C203">
        <v>3.3614187573577028</v>
      </c>
      <c r="H203">
        <v>9.9030000000000005</v>
      </c>
      <c r="I203">
        <v>2.5419999999999998</v>
      </c>
    </row>
    <row r="204" spans="1:9" x14ac:dyDescent="0.25">
      <c r="A204">
        <v>5.8959999999999999</v>
      </c>
      <c r="B204">
        <v>18.258482686169046</v>
      </c>
      <c r="C204">
        <v>2.7663015090949186</v>
      </c>
      <c r="H204">
        <v>7.3079999999999998</v>
      </c>
      <c r="I204">
        <v>1.9510000000000001</v>
      </c>
    </row>
    <row r="205" spans="1:9" x14ac:dyDescent="0.25">
      <c r="A205">
        <v>5.9219999999999997</v>
      </c>
      <c r="B205">
        <v>17.926183715057842</v>
      </c>
      <c r="C205">
        <v>2.7300507122464239</v>
      </c>
      <c r="H205">
        <v>6.9779999999999998</v>
      </c>
      <c r="I205">
        <v>1.915</v>
      </c>
    </row>
    <row r="206" spans="1:9" x14ac:dyDescent="0.25">
      <c r="A206">
        <v>5.9489999999999998</v>
      </c>
      <c r="B206">
        <v>17.808368625300236</v>
      </c>
      <c r="C206">
        <v>2.7793920746235417</v>
      </c>
      <c r="H206">
        <v>6.8609999999999998</v>
      </c>
      <c r="I206">
        <v>1.964</v>
      </c>
    </row>
    <row r="207" spans="1:9" x14ac:dyDescent="0.25">
      <c r="A207">
        <v>5.976</v>
      </c>
      <c r="B207">
        <v>17.94128821374472</v>
      </c>
      <c r="C207">
        <v>2.9687017914990128</v>
      </c>
      <c r="H207">
        <v>6.9930000000000003</v>
      </c>
      <c r="I207">
        <v>2.1520000000000001</v>
      </c>
    </row>
    <row r="208" spans="1:9" x14ac:dyDescent="0.25">
      <c r="A208">
        <v>6.0019999999999998</v>
      </c>
      <c r="B208">
        <v>18.14771636246531</v>
      </c>
      <c r="C208">
        <v>3.1116910457347409</v>
      </c>
      <c r="H208">
        <v>7.1980000000000004</v>
      </c>
      <c r="I208">
        <v>2.294</v>
      </c>
    </row>
    <row r="209" spans="1:9" x14ac:dyDescent="0.25">
      <c r="A209">
        <v>6.0289999999999999</v>
      </c>
      <c r="B209">
        <v>18.275601118014166</v>
      </c>
      <c r="C209">
        <v>3.1408930765293617</v>
      </c>
      <c r="H209">
        <v>7.3250000000000002</v>
      </c>
      <c r="I209">
        <v>2.323</v>
      </c>
    </row>
    <row r="210" spans="1:9" x14ac:dyDescent="0.25">
      <c r="A210">
        <v>6.056</v>
      </c>
      <c r="B210">
        <v>18.897906463913319</v>
      </c>
      <c r="C210">
        <v>3.4047183202600713</v>
      </c>
      <c r="H210">
        <v>7.9429999999999996</v>
      </c>
      <c r="I210">
        <v>2.585</v>
      </c>
    </row>
    <row r="211" spans="1:9" x14ac:dyDescent="0.25">
      <c r="A211">
        <v>6.0819999999999999</v>
      </c>
      <c r="B211">
        <v>20.087133993859769</v>
      </c>
      <c r="C211">
        <v>4.0813998614319686</v>
      </c>
      <c r="H211">
        <v>9.1240000000000006</v>
      </c>
      <c r="I211">
        <v>3.2570000000000001</v>
      </c>
    </row>
    <row r="212" spans="1:9" x14ac:dyDescent="0.25">
      <c r="A212">
        <v>6.109</v>
      </c>
      <c r="B212">
        <v>22.003391393934351</v>
      </c>
      <c r="C212">
        <v>4.6916216083816256</v>
      </c>
      <c r="H212">
        <v>11.026999999999999</v>
      </c>
      <c r="I212">
        <v>3.863</v>
      </c>
    </row>
    <row r="213" spans="1:9" x14ac:dyDescent="0.25">
      <c r="A213">
        <v>6.1360000000000001</v>
      </c>
      <c r="B213">
        <v>23.420193370763005</v>
      </c>
      <c r="C213">
        <v>4.8527362610416009</v>
      </c>
      <c r="H213">
        <v>12.433999999999999</v>
      </c>
      <c r="I213">
        <v>4.0229999999999997</v>
      </c>
    </row>
    <row r="214" spans="1:9" x14ac:dyDescent="0.25">
      <c r="A214">
        <v>6.1619999999999999</v>
      </c>
      <c r="B214">
        <v>23.69912311318059</v>
      </c>
      <c r="C214">
        <v>4.7188097060179963</v>
      </c>
      <c r="H214">
        <v>12.711</v>
      </c>
      <c r="I214">
        <v>3.89</v>
      </c>
    </row>
    <row r="215" spans="1:9" x14ac:dyDescent="0.25">
      <c r="A215">
        <v>6.1890000000000001</v>
      </c>
      <c r="B215">
        <v>22.232979773974815</v>
      </c>
      <c r="C215">
        <v>4.3653644367451747</v>
      </c>
      <c r="H215">
        <v>11.255000000000001</v>
      </c>
      <c r="I215">
        <v>3.5390000000000001</v>
      </c>
    </row>
    <row r="216" spans="1:9" x14ac:dyDescent="0.25">
      <c r="A216">
        <v>6.2160000000000002</v>
      </c>
      <c r="B216">
        <v>19.901852143300793</v>
      </c>
      <c r="C216">
        <v>3.6020837697685417</v>
      </c>
      <c r="H216">
        <v>8.94</v>
      </c>
      <c r="I216">
        <v>2.7810000000000001</v>
      </c>
    </row>
    <row r="217" spans="1:9" x14ac:dyDescent="0.25">
      <c r="A217">
        <v>6.242</v>
      </c>
      <c r="B217">
        <v>18.7146385465126</v>
      </c>
      <c r="C217">
        <v>3.2234643360175985</v>
      </c>
      <c r="H217">
        <v>7.7610000000000001</v>
      </c>
      <c r="I217">
        <v>2.4049999999999998</v>
      </c>
    </row>
    <row r="218" spans="1:9" x14ac:dyDescent="0.25">
      <c r="A218">
        <v>6.2690000000000001</v>
      </c>
      <c r="B218">
        <v>18.443764536728015</v>
      </c>
      <c r="C218">
        <v>3.1801647731152309</v>
      </c>
      <c r="H218">
        <v>7.492</v>
      </c>
      <c r="I218">
        <v>2.3620000000000001</v>
      </c>
    </row>
    <row r="219" spans="1:9" x14ac:dyDescent="0.25">
      <c r="A219">
        <v>6.2960000000000003</v>
      </c>
      <c r="B219">
        <v>18.465917801468763</v>
      </c>
      <c r="C219">
        <v>3.2154086033846001</v>
      </c>
      <c r="H219">
        <v>7.5140000000000002</v>
      </c>
      <c r="I219">
        <v>2.3969999999999998</v>
      </c>
    </row>
    <row r="220" spans="1:9" x14ac:dyDescent="0.25">
      <c r="A220">
        <v>6.3220000000000001</v>
      </c>
      <c r="B220">
        <v>18.726722145462098</v>
      </c>
      <c r="C220">
        <v>3.3130843615597105</v>
      </c>
      <c r="H220">
        <v>7.7729999999999997</v>
      </c>
      <c r="I220">
        <v>2.4940000000000002</v>
      </c>
    </row>
    <row r="221" spans="1:9" x14ac:dyDescent="0.25">
      <c r="A221">
        <v>6.3490000000000002</v>
      </c>
      <c r="B221">
        <v>19.116418211583412</v>
      </c>
      <c r="C221">
        <v>3.4379482173711913</v>
      </c>
      <c r="H221">
        <v>8.16</v>
      </c>
      <c r="I221">
        <v>2.6179999999999999</v>
      </c>
    </row>
    <row r="222" spans="1:9" x14ac:dyDescent="0.25">
      <c r="A222">
        <v>6.3760000000000003</v>
      </c>
      <c r="B222">
        <v>19.230205435024523</v>
      </c>
      <c r="C222">
        <v>3.4258646184216932</v>
      </c>
      <c r="H222">
        <v>8.2729999999999997</v>
      </c>
      <c r="I222">
        <v>2.6059999999999999</v>
      </c>
    </row>
    <row r="223" spans="1:9" x14ac:dyDescent="0.25">
      <c r="A223">
        <v>6.4020000000000001</v>
      </c>
      <c r="B223">
        <v>18.846551168377953</v>
      </c>
      <c r="C223">
        <v>3.1851996060108547</v>
      </c>
      <c r="H223">
        <v>7.8920000000000003</v>
      </c>
      <c r="I223">
        <v>2.367</v>
      </c>
    </row>
    <row r="224" spans="1:9" x14ac:dyDescent="0.25">
      <c r="A224">
        <v>6.4290000000000003</v>
      </c>
      <c r="B224">
        <v>18.381332608822273</v>
      </c>
      <c r="C224">
        <v>2.9425206604417666</v>
      </c>
      <c r="H224">
        <v>7.43</v>
      </c>
      <c r="I224">
        <v>2.1259999999999999</v>
      </c>
    </row>
    <row r="225" spans="1:9" x14ac:dyDescent="0.25">
      <c r="A225">
        <v>6.4560000000000004</v>
      </c>
      <c r="B225">
        <v>18.115493431933317</v>
      </c>
      <c r="C225">
        <v>2.8367891696336578</v>
      </c>
      <c r="H225">
        <v>7.1660000000000004</v>
      </c>
      <c r="I225">
        <v>2.0209999999999999</v>
      </c>
    </row>
    <row r="226" spans="1:9" x14ac:dyDescent="0.25">
      <c r="A226">
        <v>6.4820000000000002</v>
      </c>
      <c r="B226">
        <v>17.98861564296358</v>
      </c>
      <c r="C226">
        <v>2.8206777043676601</v>
      </c>
      <c r="H226">
        <v>7.04</v>
      </c>
      <c r="I226">
        <v>2.0049999999999999</v>
      </c>
    </row>
    <row r="227" spans="1:9" x14ac:dyDescent="0.25">
      <c r="A227">
        <v>6.5090000000000003</v>
      </c>
      <c r="B227">
        <v>17.921148882162218</v>
      </c>
      <c r="C227">
        <v>2.830747370158909</v>
      </c>
      <c r="H227">
        <v>6.9729999999999999</v>
      </c>
      <c r="I227">
        <v>2.0150000000000001</v>
      </c>
    </row>
    <row r="228" spans="1:9" x14ac:dyDescent="0.25">
      <c r="A228">
        <v>6.5359999999999996</v>
      </c>
      <c r="B228">
        <v>17.901009550579722</v>
      </c>
      <c r="C228">
        <v>2.8559215346370301</v>
      </c>
      <c r="H228">
        <v>6.9530000000000003</v>
      </c>
      <c r="I228">
        <v>2.04</v>
      </c>
    </row>
    <row r="229" spans="1:9" x14ac:dyDescent="0.25">
      <c r="A229">
        <v>6.5620000000000003</v>
      </c>
      <c r="B229">
        <v>17.925176748478719</v>
      </c>
      <c r="C229">
        <v>2.8800887325360263</v>
      </c>
      <c r="H229">
        <v>6.9770000000000003</v>
      </c>
      <c r="I229">
        <v>2.0640000000000001</v>
      </c>
    </row>
    <row r="230" spans="1:9" x14ac:dyDescent="0.25">
      <c r="A230">
        <v>6.5890000000000004</v>
      </c>
      <c r="B230">
        <v>18.286677750384538</v>
      </c>
      <c r="C230">
        <v>3.1610324081118586</v>
      </c>
      <c r="H230">
        <v>7.3360000000000003</v>
      </c>
      <c r="I230">
        <v>2.343</v>
      </c>
    </row>
    <row r="231" spans="1:9" x14ac:dyDescent="0.25">
      <c r="A231">
        <v>6.6159999999999997</v>
      </c>
      <c r="B231">
        <v>19.067076849206295</v>
      </c>
      <c r="C231">
        <v>3.7742750547988901</v>
      </c>
      <c r="H231">
        <v>8.1110000000000007</v>
      </c>
      <c r="I231">
        <v>2.952</v>
      </c>
    </row>
    <row r="232" spans="1:9" x14ac:dyDescent="0.25">
      <c r="A232">
        <v>6.6420000000000003</v>
      </c>
      <c r="B232">
        <v>19.438647516903366</v>
      </c>
      <c r="C232">
        <v>4.056225696953847</v>
      </c>
      <c r="H232">
        <v>8.48</v>
      </c>
      <c r="I232">
        <v>3.2320000000000002</v>
      </c>
    </row>
    <row r="233" spans="1:9" x14ac:dyDescent="0.25">
      <c r="A233">
        <v>6.6689999999999996</v>
      </c>
      <c r="B233">
        <v>19.315797594250132</v>
      </c>
      <c r="C233">
        <v>3.9494872395666132</v>
      </c>
      <c r="H233">
        <v>8.3580000000000005</v>
      </c>
      <c r="I233">
        <v>3.1259999999999999</v>
      </c>
    </row>
    <row r="234" spans="1:9" x14ac:dyDescent="0.25">
      <c r="A234">
        <v>6.6959999999999997</v>
      </c>
      <c r="B234">
        <v>18.672345950189357</v>
      </c>
      <c r="C234">
        <v>3.4288855181590678</v>
      </c>
      <c r="H234">
        <v>7.7190000000000003</v>
      </c>
      <c r="I234">
        <v>2.609</v>
      </c>
    </row>
    <row r="235" spans="1:9" x14ac:dyDescent="0.25">
      <c r="A235">
        <v>6.7220000000000004</v>
      </c>
      <c r="B235">
        <v>18.403485873563017</v>
      </c>
      <c r="C235">
        <v>3.1670742075866078</v>
      </c>
      <c r="H235">
        <v>7.452</v>
      </c>
      <c r="I235">
        <v>2.3490000000000002</v>
      </c>
    </row>
    <row r="236" spans="1:9" x14ac:dyDescent="0.25">
      <c r="A236">
        <v>6.7489999999999997</v>
      </c>
      <c r="B236">
        <v>18.443764536728015</v>
      </c>
      <c r="C236">
        <v>3.137872176791987</v>
      </c>
      <c r="H236">
        <v>7.492</v>
      </c>
      <c r="I236">
        <v>2.3199999999999998</v>
      </c>
    </row>
    <row r="237" spans="1:9" x14ac:dyDescent="0.25">
      <c r="A237">
        <v>6.7759999999999998</v>
      </c>
      <c r="B237">
        <v>19.027805152620424</v>
      </c>
      <c r="C237">
        <v>3.6564599650412832</v>
      </c>
      <c r="H237">
        <v>8.0719999999999992</v>
      </c>
      <c r="I237">
        <v>2.835</v>
      </c>
    </row>
    <row r="238" spans="1:9" x14ac:dyDescent="0.25">
      <c r="A238">
        <v>6.8019999999999996</v>
      </c>
      <c r="B238">
        <v>19.600769136142461</v>
      </c>
      <c r="C238">
        <v>4.209284616980824</v>
      </c>
      <c r="H238">
        <v>8.641</v>
      </c>
      <c r="I238">
        <v>3.3839999999999999</v>
      </c>
    </row>
    <row r="239" spans="1:9" x14ac:dyDescent="0.25">
      <c r="A239">
        <v>6.8289999999999997</v>
      </c>
      <c r="B239">
        <v>20.131440523341254</v>
      </c>
      <c r="C239">
        <v>4.5073467244017786</v>
      </c>
      <c r="H239">
        <v>9.1679999999999993</v>
      </c>
      <c r="I239">
        <v>3.68</v>
      </c>
    </row>
    <row r="240" spans="1:9" x14ac:dyDescent="0.25">
      <c r="A240">
        <v>6.8559999999999999</v>
      </c>
      <c r="B240">
        <v>20.595652116317812</v>
      </c>
      <c r="C240">
        <v>4.6412732794253833</v>
      </c>
      <c r="H240">
        <v>9.6289999999999996</v>
      </c>
      <c r="I240">
        <v>3.8130000000000002</v>
      </c>
    </row>
    <row r="241" spans="1:9" x14ac:dyDescent="0.25">
      <c r="A241">
        <v>6.8819999999999997</v>
      </c>
      <c r="B241">
        <v>20.774892167402037</v>
      </c>
      <c r="C241">
        <v>4.6090503488933887</v>
      </c>
      <c r="H241">
        <v>9.8070000000000004</v>
      </c>
      <c r="I241">
        <v>3.7810000000000001</v>
      </c>
    </row>
    <row r="242" spans="1:9" x14ac:dyDescent="0.25">
      <c r="A242">
        <v>6.9089999999999998</v>
      </c>
      <c r="B242">
        <v>22.089990519739086</v>
      </c>
      <c r="C242">
        <v>4.788290399977611</v>
      </c>
      <c r="H242">
        <v>11.113</v>
      </c>
      <c r="I242">
        <v>3.9590000000000001</v>
      </c>
    </row>
    <row r="243" spans="1:9" x14ac:dyDescent="0.25">
      <c r="A243">
        <v>6.9359999999999999</v>
      </c>
      <c r="B243">
        <v>29.929225338226015</v>
      </c>
      <c r="C243">
        <v>7.7588418083959088</v>
      </c>
      <c r="H243">
        <v>18.898</v>
      </c>
      <c r="I243">
        <v>6.9089999999999998</v>
      </c>
    </row>
    <row r="244" spans="1:9" x14ac:dyDescent="0.25">
      <c r="A244">
        <v>6.9619999999999997</v>
      </c>
      <c r="B244">
        <v>36.070714504308455</v>
      </c>
      <c r="C244">
        <v>10.167505865662543</v>
      </c>
      <c r="H244">
        <v>24.997</v>
      </c>
      <c r="I244">
        <v>9.3010000000000002</v>
      </c>
    </row>
    <row r="245" spans="1:9" x14ac:dyDescent="0.25">
      <c r="A245">
        <v>6.9889999999999999</v>
      </c>
      <c r="B245">
        <v>32.752759626092086</v>
      </c>
      <c r="C245">
        <v>8.8342821149012458</v>
      </c>
      <c r="H245">
        <v>21.702000000000002</v>
      </c>
      <c r="I245">
        <v>7.9770000000000003</v>
      </c>
    </row>
    <row r="246" spans="1:9" x14ac:dyDescent="0.25">
      <c r="A246">
        <v>7.016</v>
      </c>
      <c r="B246">
        <v>24.868211311544538</v>
      </c>
      <c r="C246">
        <v>5.5384805014256209</v>
      </c>
      <c r="H246">
        <v>13.872</v>
      </c>
      <c r="I246">
        <v>4.7039999999999997</v>
      </c>
    </row>
    <row r="247" spans="1:9" x14ac:dyDescent="0.25">
      <c r="A247">
        <v>7.0419999999999998</v>
      </c>
      <c r="B247">
        <v>21.984259028930975</v>
      </c>
      <c r="C247">
        <v>3.9635847716743617</v>
      </c>
      <c r="H247">
        <v>11.007999999999999</v>
      </c>
      <c r="I247">
        <v>3.14</v>
      </c>
    </row>
    <row r="248" spans="1:9" x14ac:dyDescent="0.25">
      <c r="A248">
        <v>7.069</v>
      </c>
      <c r="B248">
        <v>20.936006820062008</v>
      </c>
      <c r="C248">
        <v>3.3312097599839579</v>
      </c>
      <c r="H248">
        <v>9.9670000000000005</v>
      </c>
      <c r="I248">
        <v>2.512</v>
      </c>
    </row>
    <row r="249" spans="1:9" x14ac:dyDescent="0.25">
      <c r="A249">
        <v>7.0960000000000001</v>
      </c>
      <c r="B249">
        <v>20.184809752034877</v>
      </c>
      <c r="C249">
        <v>3.1469348760041109</v>
      </c>
      <c r="H249">
        <v>9.2210000000000001</v>
      </c>
      <c r="I249">
        <v>2.3290000000000002</v>
      </c>
    </row>
    <row r="250" spans="1:9" x14ac:dyDescent="0.25">
      <c r="A250">
        <v>7.1219999999999999</v>
      </c>
      <c r="B250">
        <v>19.126487877374664</v>
      </c>
      <c r="C250">
        <v>3.0573148504619994</v>
      </c>
      <c r="H250">
        <v>8.17</v>
      </c>
      <c r="I250">
        <v>2.2400000000000002</v>
      </c>
    </row>
    <row r="251" spans="1:9" x14ac:dyDescent="0.25">
      <c r="A251">
        <v>7.149</v>
      </c>
      <c r="B251">
        <v>18.656234484923356</v>
      </c>
      <c r="C251">
        <v>3.0200570870343801</v>
      </c>
      <c r="H251">
        <v>7.7030000000000003</v>
      </c>
      <c r="I251">
        <v>2.2029999999999998</v>
      </c>
    </row>
    <row r="252" spans="1:9" x14ac:dyDescent="0.25">
      <c r="A252">
        <v>7.1760000000000002</v>
      </c>
      <c r="B252">
        <v>18.510224330950255</v>
      </c>
      <c r="C252">
        <v>3.0009247220310078</v>
      </c>
      <c r="H252">
        <v>7.5579999999999998</v>
      </c>
      <c r="I252">
        <v>2.1840000000000002</v>
      </c>
    </row>
    <row r="253" spans="1:9" x14ac:dyDescent="0.25">
      <c r="A253">
        <v>7.202</v>
      </c>
      <c r="B253">
        <v>18.508210397792006</v>
      </c>
      <c r="C253">
        <v>2.9827993236067605</v>
      </c>
      <c r="H253">
        <v>7.556</v>
      </c>
      <c r="I253">
        <v>2.1659999999999999</v>
      </c>
    </row>
    <row r="254" spans="1:9" x14ac:dyDescent="0.25">
      <c r="A254">
        <v>7.2290000000000001</v>
      </c>
      <c r="B254">
        <v>18.526335796216252</v>
      </c>
      <c r="C254">
        <v>2.9777644907111362</v>
      </c>
      <c r="H254">
        <v>7.5739999999999998</v>
      </c>
      <c r="I254">
        <v>2.161</v>
      </c>
    </row>
    <row r="255" spans="1:9" x14ac:dyDescent="0.25">
      <c r="A255">
        <v>7.2560000000000002</v>
      </c>
      <c r="B255">
        <v>18.489078032788633</v>
      </c>
      <c r="C255">
        <v>2.9707157246572624</v>
      </c>
      <c r="H255">
        <v>7.5369999999999999</v>
      </c>
      <c r="I255">
        <v>2.1539999999999999</v>
      </c>
    </row>
    <row r="256" spans="1:9" x14ac:dyDescent="0.25">
      <c r="A256">
        <v>7.282</v>
      </c>
      <c r="B256">
        <v>18.43067397119939</v>
      </c>
      <c r="C256">
        <v>2.9687017914990128</v>
      </c>
      <c r="H256">
        <v>7.4790000000000001</v>
      </c>
      <c r="I256">
        <v>2.1520000000000001</v>
      </c>
    </row>
    <row r="257" spans="1:9" x14ac:dyDescent="0.25">
      <c r="A257">
        <v>7.3090000000000002</v>
      </c>
      <c r="B257">
        <v>18.360186310660652</v>
      </c>
      <c r="C257">
        <v>2.9535972928121401</v>
      </c>
      <c r="H257">
        <v>7.4089999999999998</v>
      </c>
      <c r="I257">
        <v>2.137</v>
      </c>
    </row>
    <row r="258" spans="1:9" x14ac:dyDescent="0.25">
      <c r="A258">
        <v>7.3360000000000003</v>
      </c>
      <c r="B258">
        <v>18.30581011538791</v>
      </c>
      <c r="C258">
        <v>2.9556112259703897</v>
      </c>
      <c r="H258">
        <v>7.3550000000000004</v>
      </c>
      <c r="I258">
        <v>2.1389999999999998</v>
      </c>
    </row>
    <row r="259" spans="1:9" x14ac:dyDescent="0.25">
      <c r="A259">
        <v>7.3620000000000001</v>
      </c>
      <c r="B259">
        <v>18.30581011538791</v>
      </c>
      <c r="C259">
        <v>2.993875955977134</v>
      </c>
      <c r="H259">
        <v>7.3550000000000004</v>
      </c>
      <c r="I259">
        <v>2.177</v>
      </c>
    </row>
    <row r="260" spans="1:9" x14ac:dyDescent="0.25">
      <c r="A260">
        <v>7.3890000000000002</v>
      </c>
      <c r="B260">
        <v>18.277615051172411</v>
      </c>
      <c r="C260">
        <v>3.0120013544013808</v>
      </c>
      <c r="H260">
        <v>7.327</v>
      </c>
      <c r="I260">
        <v>2.1949999999999998</v>
      </c>
    </row>
    <row r="261" spans="1:9" x14ac:dyDescent="0.25">
      <c r="A261">
        <v>7.4160000000000004</v>
      </c>
      <c r="B261">
        <v>18.216190089845799</v>
      </c>
      <c r="C261">
        <v>2.9908550562397593</v>
      </c>
      <c r="H261">
        <v>7.266</v>
      </c>
      <c r="I261">
        <v>2.1739999999999999</v>
      </c>
    </row>
    <row r="262" spans="1:9" x14ac:dyDescent="0.25">
      <c r="A262">
        <v>7.4420000000000002</v>
      </c>
      <c r="B262">
        <v>18.340046979078156</v>
      </c>
      <c r="C262">
        <v>3.0412033851960016</v>
      </c>
      <c r="H262">
        <v>7.3890000000000002</v>
      </c>
      <c r="I262">
        <v>2.2240000000000002</v>
      </c>
    </row>
    <row r="263" spans="1:9" x14ac:dyDescent="0.25">
      <c r="A263">
        <v>7.4690000000000003</v>
      </c>
      <c r="B263">
        <v>18.577691091751618</v>
      </c>
      <c r="C263">
        <v>3.1398861099502366</v>
      </c>
      <c r="H263">
        <v>7.625</v>
      </c>
      <c r="I263">
        <v>2.3220000000000001</v>
      </c>
    </row>
    <row r="264" spans="1:9" x14ac:dyDescent="0.25">
      <c r="A264">
        <v>7.4960000000000004</v>
      </c>
      <c r="B264">
        <v>18.680401682822353</v>
      </c>
      <c r="C264">
        <v>3.1721090404822316</v>
      </c>
      <c r="H264">
        <v>7.7270000000000003</v>
      </c>
      <c r="I264">
        <v>2.3540000000000001</v>
      </c>
    </row>
    <row r="265" spans="1:9" x14ac:dyDescent="0.25">
      <c r="A265">
        <v>7.5220000000000002</v>
      </c>
      <c r="B265">
        <v>18.499147698579883</v>
      </c>
      <c r="C265">
        <v>3.0804750817818709</v>
      </c>
      <c r="H265">
        <v>7.5469999999999997</v>
      </c>
      <c r="I265">
        <v>2.2629999999999999</v>
      </c>
    </row>
    <row r="266" spans="1:9" x14ac:dyDescent="0.25">
      <c r="A266">
        <v>7.5490000000000004</v>
      </c>
      <c r="B266">
        <v>18.387374408297021</v>
      </c>
      <c r="C266">
        <v>3.0180431538761301</v>
      </c>
      <c r="H266">
        <v>7.4359999999999999</v>
      </c>
      <c r="I266">
        <v>2.2010000000000001</v>
      </c>
    </row>
    <row r="267" spans="1:9" x14ac:dyDescent="0.25">
      <c r="A267">
        <v>7.5759999999999996</v>
      </c>
      <c r="B267">
        <v>18.385360475138775</v>
      </c>
      <c r="C267">
        <v>2.9989107888727582</v>
      </c>
      <c r="H267">
        <v>7.4340000000000002</v>
      </c>
      <c r="I267">
        <v>2.1819999999999999</v>
      </c>
    </row>
    <row r="268" spans="1:9" x14ac:dyDescent="0.25">
      <c r="A268">
        <v>7.6020000000000003</v>
      </c>
      <c r="B268">
        <v>18.440743636990643</v>
      </c>
      <c r="C268">
        <v>2.9999177554518828</v>
      </c>
      <c r="H268">
        <v>7.4889999999999999</v>
      </c>
      <c r="I268">
        <v>2.1829999999999998</v>
      </c>
    </row>
    <row r="269" spans="1:9" x14ac:dyDescent="0.25">
      <c r="A269">
        <v>7.6289999999999996</v>
      </c>
      <c r="B269">
        <v>18.417583405670769</v>
      </c>
      <c r="C269">
        <v>2.9928689893980094</v>
      </c>
      <c r="H269">
        <v>7.4660000000000002</v>
      </c>
      <c r="I269">
        <v>2.1760000000000002</v>
      </c>
    </row>
    <row r="270" spans="1:9" x14ac:dyDescent="0.25">
      <c r="A270">
        <v>7.6559999999999997</v>
      </c>
      <c r="B270">
        <v>18.345081811973778</v>
      </c>
      <c r="C270">
        <v>2.9858202233441351</v>
      </c>
      <c r="H270">
        <v>7.3940000000000001</v>
      </c>
      <c r="I270">
        <v>2.169</v>
      </c>
    </row>
    <row r="271" spans="1:9" x14ac:dyDescent="0.25">
      <c r="A271">
        <v>7.6820000000000004</v>
      </c>
      <c r="B271">
        <v>18.233308521690923</v>
      </c>
      <c r="C271">
        <v>2.9868271899232601</v>
      </c>
      <c r="H271">
        <v>7.2830000000000004</v>
      </c>
      <c r="I271">
        <v>2.17</v>
      </c>
    </row>
    <row r="272" spans="1:9" x14ac:dyDescent="0.25">
      <c r="A272">
        <v>7.7089999999999996</v>
      </c>
      <c r="B272">
        <v>18.123549164566313</v>
      </c>
      <c r="C272">
        <v>2.9817923570276359</v>
      </c>
      <c r="H272">
        <v>7.1740000000000004</v>
      </c>
      <c r="I272">
        <v>2.165</v>
      </c>
    </row>
    <row r="273" spans="1:9" x14ac:dyDescent="0.25">
      <c r="A273">
        <v>7.7359999999999998</v>
      </c>
      <c r="B273">
        <v>18.03292217244508</v>
      </c>
      <c r="C273">
        <v>2.9687017914990128</v>
      </c>
      <c r="H273">
        <v>7.0839999999999996</v>
      </c>
      <c r="I273">
        <v>2.1520000000000001</v>
      </c>
    </row>
    <row r="274" spans="1:9" x14ac:dyDescent="0.25">
      <c r="A274">
        <v>7.7619999999999996</v>
      </c>
      <c r="B274">
        <v>17.989622609542707</v>
      </c>
      <c r="C274">
        <v>2.9485624599165159</v>
      </c>
      <c r="H274">
        <v>7.0410000000000004</v>
      </c>
      <c r="I274">
        <v>2.1320000000000001</v>
      </c>
    </row>
    <row r="275" spans="1:9" x14ac:dyDescent="0.25">
      <c r="A275">
        <v>7.7889999999999997</v>
      </c>
      <c r="B275">
        <v>18.010768907704332</v>
      </c>
      <c r="C275">
        <v>2.9475554933373909</v>
      </c>
      <c r="H275">
        <v>7.0620000000000003</v>
      </c>
      <c r="I275">
        <v>2.1309999999999998</v>
      </c>
    </row>
    <row r="276" spans="1:9" x14ac:dyDescent="0.25">
      <c r="A276">
        <v>7.8159999999999998</v>
      </c>
      <c r="B276">
        <v>18.068166002714449</v>
      </c>
      <c r="C276">
        <v>2.9495694264956409</v>
      </c>
      <c r="H276">
        <v>7.1189999999999998</v>
      </c>
      <c r="I276">
        <v>2.133</v>
      </c>
    </row>
    <row r="277" spans="1:9" x14ac:dyDescent="0.25">
      <c r="A277">
        <v>7.8419999999999996</v>
      </c>
      <c r="B277">
        <v>18.111465565616815</v>
      </c>
      <c r="C277">
        <v>2.9515833596538901</v>
      </c>
      <c r="H277">
        <v>7.1619999999999999</v>
      </c>
      <c r="I277">
        <v>2.1349999999999998</v>
      </c>
    </row>
    <row r="278" spans="1:9" x14ac:dyDescent="0.25">
      <c r="A278">
        <v>7.8689999999999998</v>
      </c>
      <c r="B278">
        <v>18.138653663253187</v>
      </c>
      <c r="C278">
        <v>2.9515833596538901</v>
      </c>
      <c r="H278">
        <v>7.1890000000000001</v>
      </c>
      <c r="I278">
        <v>2.1349999999999998</v>
      </c>
    </row>
    <row r="279" spans="1:9" x14ac:dyDescent="0.25">
      <c r="A279">
        <v>7.8959999999999999</v>
      </c>
      <c r="B279">
        <v>18.12254219798719</v>
      </c>
      <c r="C279">
        <v>2.9485624599165159</v>
      </c>
      <c r="H279">
        <v>7.173</v>
      </c>
      <c r="I279">
        <v>2.1320000000000001</v>
      </c>
    </row>
    <row r="280" spans="1:9" x14ac:dyDescent="0.25">
      <c r="A280">
        <v>7.9219999999999997</v>
      </c>
      <c r="B280">
        <v>18.074207802189196</v>
      </c>
      <c r="C280">
        <v>2.9425206604417666</v>
      </c>
      <c r="H280">
        <v>7.125</v>
      </c>
      <c r="I280">
        <v>2.1259999999999999</v>
      </c>
    </row>
    <row r="281" spans="1:9" x14ac:dyDescent="0.25">
      <c r="A281">
        <v>7.9489999999999998</v>
      </c>
      <c r="B281">
        <v>18.00774800796696</v>
      </c>
      <c r="C281">
        <v>2.9435276270208912</v>
      </c>
      <c r="H281">
        <v>7.0590000000000002</v>
      </c>
      <c r="I281">
        <v>2.1269999999999998</v>
      </c>
    </row>
    <row r="282" spans="1:9" x14ac:dyDescent="0.25">
      <c r="A282">
        <v>7.976</v>
      </c>
      <c r="B282">
        <v>17.903023483737972</v>
      </c>
      <c r="C282">
        <v>2.9455415601791413</v>
      </c>
      <c r="H282">
        <v>6.9550000000000001</v>
      </c>
      <c r="I282">
        <v>2.129</v>
      </c>
    </row>
    <row r="283" spans="1:9" x14ac:dyDescent="0.25">
      <c r="A283">
        <v>8.0020000000000007</v>
      </c>
      <c r="B283">
        <v>17.767082995556116</v>
      </c>
      <c r="C283">
        <v>2.9374858275461424</v>
      </c>
      <c r="H283">
        <v>6.82</v>
      </c>
      <c r="I283">
        <v>2.121</v>
      </c>
    </row>
    <row r="284" spans="1:9" x14ac:dyDescent="0.25">
      <c r="A284">
        <v>8.0289999999999999</v>
      </c>
      <c r="B284">
        <v>17.650274872377636</v>
      </c>
      <c r="C284">
        <v>2.9294300949131435</v>
      </c>
      <c r="H284">
        <v>6.7039999999999997</v>
      </c>
      <c r="I284">
        <v>2.113</v>
      </c>
    </row>
    <row r="285" spans="1:9" x14ac:dyDescent="0.25">
      <c r="A285">
        <v>8.0559999999999992</v>
      </c>
      <c r="B285">
        <v>17.611003175791765</v>
      </c>
      <c r="C285">
        <v>2.9274161617548944</v>
      </c>
      <c r="H285">
        <v>6.665</v>
      </c>
      <c r="I285">
        <v>2.1110000000000002</v>
      </c>
    </row>
    <row r="286" spans="1:9" x14ac:dyDescent="0.25">
      <c r="A286">
        <v>8.0820000000000007</v>
      </c>
      <c r="B286">
        <v>17.535480682357402</v>
      </c>
      <c r="C286">
        <v>2.9314440280713936</v>
      </c>
      <c r="H286">
        <v>6.59</v>
      </c>
      <c r="I286">
        <v>2.1150000000000002</v>
      </c>
    </row>
    <row r="287" spans="1:9" x14ac:dyDescent="0.25">
      <c r="A287">
        <v>8.109</v>
      </c>
      <c r="B287">
        <v>17.567703612889396</v>
      </c>
      <c r="C287">
        <v>2.9727296578155125</v>
      </c>
      <c r="H287">
        <v>6.6219999999999999</v>
      </c>
      <c r="I287">
        <v>2.1560000000000001</v>
      </c>
    </row>
    <row r="288" spans="1:9" x14ac:dyDescent="0.25">
      <c r="A288">
        <v>8.1359999999999992</v>
      </c>
      <c r="B288">
        <v>17.539508548673904</v>
      </c>
      <c r="C288">
        <v>3.0200570870343801</v>
      </c>
      <c r="H288">
        <v>6.5940000000000003</v>
      </c>
      <c r="I288">
        <v>2.2029999999999998</v>
      </c>
    </row>
    <row r="289" spans="1:9" x14ac:dyDescent="0.25">
      <c r="A289">
        <v>8.1620000000000008</v>
      </c>
      <c r="B289">
        <v>17.49922988550891</v>
      </c>
      <c r="C289">
        <v>3.0371755188795024</v>
      </c>
      <c r="H289">
        <v>6.5540000000000003</v>
      </c>
      <c r="I289">
        <v>2.2200000000000002</v>
      </c>
    </row>
    <row r="290" spans="1:9" x14ac:dyDescent="0.25">
      <c r="A290">
        <v>8.1890000000000001</v>
      </c>
      <c r="B290">
        <v>17.418672559178919</v>
      </c>
      <c r="C290">
        <v>3.0130083209805063</v>
      </c>
      <c r="H290">
        <v>6.4740000000000002</v>
      </c>
      <c r="I290">
        <v>2.1960000000000002</v>
      </c>
    </row>
    <row r="291" spans="1:9" x14ac:dyDescent="0.25">
      <c r="A291">
        <v>8.2159999999999993</v>
      </c>
      <c r="B291">
        <v>17.339122199428058</v>
      </c>
      <c r="C291">
        <v>2.9918620228188839</v>
      </c>
      <c r="H291">
        <v>6.3949999999999996</v>
      </c>
      <c r="I291">
        <v>2.1749999999999998</v>
      </c>
    </row>
    <row r="292" spans="1:9" x14ac:dyDescent="0.25">
      <c r="A292">
        <v>8.2420000000000009</v>
      </c>
      <c r="B292">
        <v>17.254537006781568</v>
      </c>
      <c r="C292">
        <v>2.9797784238693859</v>
      </c>
      <c r="H292">
        <v>6.3109999999999999</v>
      </c>
      <c r="I292">
        <v>2.1629999999999998</v>
      </c>
    </row>
    <row r="293" spans="1:9" x14ac:dyDescent="0.25">
      <c r="A293">
        <v>8.2690000000000001</v>
      </c>
      <c r="B293">
        <v>17.154847315448208</v>
      </c>
      <c r="C293">
        <v>2.9787714572902613</v>
      </c>
      <c r="H293">
        <v>6.2119999999999997</v>
      </c>
      <c r="I293">
        <v>2.1619999999999999</v>
      </c>
    </row>
    <row r="294" spans="1:9" x14ac:dyDescent="0.25">
      <c r="A294">
        <v>8.2959999999999994</v>
      </c>
      <c r="B294">
        <v>17.057171557273101</v>
      </c>
      <c r="C294">
        <v>2.9908550562397593</v>
      </c>
      <c r="H294">
        <v>6.1150000000000002</v>
      </c>
      <c r="I294">
        <v>2.1739999999999999</v>
      </c>
    </row>
    <row r="295" spans="1:9" x14ac:dyDescent="0.25">
      <c r="A295">
        <v>8.3219999999999992</v>
      </c>
      <c r="B295">
        <v>16.973593331205741</v>
      </c>
      <c r="C295">
        <v>3.0099874212431317</v>
      </c>
      <c r="H295">
        <v>6.032</v>
      </c>
      <c r="I295">
        <v>2.1930000000000001</v>
      </c>
    </row>
    <row r="296" spans="1:9" x14ac:dyDescent="0.25">
      <c r="A296">
        <v>8.3490000000000002</v>
      </c>
      <c r="B296">
        <v>16.914182303037371</v>
      </c>
      <c r="C296">
        <v>3.0442242849333763</v>
      </c>
      <c r="H296">
        <v>5.9729999999999999</v>
      </c>
      <c r="I296">
        <v>2.2269999999999999</v>
      </c>
    </row>
    <row r="297" spans="1:9" x14ac:dyDescent="0.25">
      <c r="A297">
        <v>8.3759999999999994</v>
      </c>
      <c r="B297">
        <v>16.864840940660258</v>
      </c>
      <c r="C297">
        <v>3.0583218170411244</v>
      </c>
      <c r="H297">
        <v>5.9240000000000004</v>
      </c>
      <c r="I297">
        <v>2.2410000000000001</v>
      </c>
    </row>
    <row r="298" spans="1:9" x14ac:dyDescent="0.25">
      <c r="A298">
        <v>8.4019999999999992</v>
      </c>
      <c r="B298">
        <v>16.808450812229268</v>
      </c>
      <c r="C298">
        <v>3.0734263157279966</v>
      </c>
      <c r="H298">
        <v>5.8680000000000003</v>
      </c>
      <c r="I298">
        <v>2.2559999999999998</v>
      </c>
    </row>
    <row r="299" spans="1:9" x14ac:dyDescent="0.25">
      <c r="A299">
        <v>8.4290000000000003</v>
      </c>
      <c r="B299">
        <v>16.741991018007024</v>
      </c>
      <c r="C299">
        <v>3.0885308144148693</v>
      </c>
      <c r="H299">
        <v>5.8019999999999996</v>
      </c>
      <c r="I299">
        <v>2.2709999999999999</v>
      </c>
    </row>
    <row r="300" spans="1:9" x14ac:dyDescent="0.25">
      <c r="A300">
        <v>8.4559999999999995</v>
      </c>
      <c r="B300">
        <v>16.626189861407667</v>
      </c>
      <c r="C300">
        <v>3.061342716778499</v>
      </c>
      <c r="H300">
        <v>5.6870000000000003</v>
      </c>
      <c r="I300">
        <v>2.2440000000000002</v>
      </c>
    </row>
    <row r="301" spans="1:9" x14ac:dyDescent="0.25">
      <c r="A301">
        <v>8.4819999999999993</v>
      </c>
      <c r="B301">
        <v>16.807443845650138</v>
      </c>
      <c r="C301">
        <v>3.0452312515125013</v>
      </c>
      <c r="H301">
        <v>5.867</v>
      </c>
      <c r="I301">
        <v>2.2280000000000002</v>
      </c>
    </row>
    <row r="302" spans="1:9" x14ac:dyDescent="0.25">
      <c r="A302">
        <v>8.5090000000000003</v>
      </c>
      <c r="B302">
        <v>19.241282067394891</v>
      </c>
      <c r="C302">
        <v>3.0472451846707509</v>
      </c>
      <c r="H302">
        <v>8.2840000000000007</v>
      </c>
      <c r="I302">
        <v>2.23</v>
      </c>
    </row>
    <row r="303" spans="1:9" x14ac:dyDescent="0.25">
      <c r="A303">
        <v>8.5359999999999996</v>
      </c>
      <c r="B303">
        <v>20.811142964250529</v>
      </c>
      <c r="C303">
        <v>3.0643636165158732</v>
      </c>
      <c r="H303">
        <v>9.843</v>
      </c>
      <c r="I303">
        <v>2.2469999999999999</v>
      </c>
    </row>
    <row r="304" spans="1:9" x14ac:dyDescent="0.25">
      <c r="A304">
        <v>8.5619999999999994</v>
      </c>
      <c r="B304">
        <v>21.685189954930895</v>
      </c>
      <c r="C304">
        <v>3.0764472154653713</v>
      </c>
      <c r="H304">
        <v>10.711</v>
      </c>
      <c r="I304">
        <v>2.2589999999999999</v>
      </c>
    </row>
    <row r="305" spans="1:9" x14ac:dyDescent="0.25">
      <c r="A305">
        <v>8.5890000000000004</v>
      </c>
      <c r="B305">
        <v>19.899838210142548</v>
      </c>
      <c r="C305">
        <v>3.0996074467852428</v>
      </c>
      <c r="H305">
        <v>8.9380000000000006</v>
      </c>
      <c r="I305">
        <v>2.282</v>
      </c>
    </row>
    <row r="306" spans="1:9" x14ac:dyDescent="0.25">
      <c r="A306">
        <v>8.6159999999999997</v>
      </c>
      <c r="B306">
        <v>17.292801736788316</v>
      </c>
      <c r="C306">
        <v>3.1036353131017425</v>
      </c>
      <c r="H306">
        <v>6.3490000000000002</v>
      </c>
      <c r="I306">
        <v>2.286</v>
      </c>
    </row>
    <row r="307" spans="1:9" x14ac:dyDescent="0.25">
      <c r="A307">
        <v>8.6419999999999995</v>
      </c>
      <c r="B307">
        <v>16.225417162915978</v>
      </c>
      <c r="C307">
        <v>3.1177328452094901</v>
      </c>
      <c r="H307">
        <v>5.2889999999999997</v>
      </c>
      <c r="I307">
        <v>2.2999999999999998</v>
      </c>
    </row>
    <row r="308" spans="1:9" x14ac:dyDescent="0.25">
      <c r="A308">
        <v>8.6690000000000005</v>
      </c>
      <c r="B308">
        <v>15.850825595481535</v>
      </c>
      <c r="C308">
        <v>3.1308234107381132</v>
      </c>
      <c r="H308">
        <v>4.9169999999999998</v>
      </c>
      <c r="I308">
        <v>2.3130000000000002</v>
      </c>
    </row>
    <row r="309" spans="1:9" x14ac:dyDescent="0.25">
      <c r="A309">
        <v>8.6959999999999997</v>
      </c>
      <c r="B309">
        <v>15.688703976242435</v>
      </c>
      <c r="C309">
        <v>3.1469348760041109</v>
      </c>
      <c r="H309">
        <v>4.7560000000000002</v>
      </c>
      <c r="I309">
        <v>2.3290000000000002</v>
      </c>
    </row>
    <row r="310" spans="1:9" x14ac:dyDescent="0.25">
      <c r="A310">
        <v>8.7219999999999995</v>
      </c>
      <c r="B310">
        <v>15.520540557528586</v>
      </c>
      <c r="C310">
        <v>3.1670742075866078</v>
      </c>
      <c r="H310">
        <v>4.5890000000000004</v>
      </c>
      <c r="I310">
        <v>2.3490000000000002</v>
      </c>
    </row>
    <row r="311" spans="1:9" x14ac:dyDescent="0.25">
      <c r="A311">
        <v>8.7490000000000006</v>
      </c>
      <c r="B311">
        <v>15.307063642754118</v>
      </c>
      <c r="C311">
        <v>3.158011508374484</v>
      </c>
      <c r="H311">
        <v>4.3769999999999998</v>
      </c>
      <c r="I311">
        <v>2.34</v>
      </c>
    </row>
    <row r="312" spans="1:9" x14ac:dyDescent="0.25">
      <c r="A312">
        <v>8.7759999999999998</v>
      </c>
      <c r="B312">
        <v>15.08553099534665</v>
      </c>
      <c r="C312">
        <v>3.1559975752162344</v>
      </c>
      <c r="H312">
        <v>4.157</v>
      </c>
      <c r="I312">
        <v>2.3380000000000001</v>
      </c>
    </row>
    <row r="313" spans="1:9" x14ac:dyDescent="0.25">
      <c r="A313">
        <v>8.8019999999999996</v>
      </c>
      <c r="B313">
        <v>14.840838116619313</v>
      </c>
      <c r="C313">
        <v>3.137872176791987</v>
      </c>
      <c r="H313">
        <v>3.9140000000000001</v>
      </c>
      <c r="I313">
        <v>2.3199999999999998</v>
      </c>
    </row>
    <row r="314" spans="1:9" x14ac:dyDescent="0.25">
      <c r="A314">
        <v>8.8290000000000006</v>
      </c>
      <c r="B314">
        <v>14.615277602895347</v>
      </c>
      <c r="C314">
        <v>3.126795544421614</v>
      </c>
      <c r="H314">
        <v>3.69</v>
      </c>
      <c r="I314">
        <v>2.3090000000000002</v>
      </c>
    </row>
    <row r="315" spans="1:9" x14ac:dyDescent="0.25">
      <c r="A315">
        <v>8.8559999999999999</v>
      </c>
      <c r="B315">
        <v>14.442079351285873</v>
      </c>
      <c r="C315">
        <v>3.1539836420579848</v>
      </c>
      <c r="H315">
        <v>3.5179999999999998</v>
      </c>
      <c r="I315">
        <v>2.3359999999999999</v>
      </c>
    </row>
    <row r="316" spans="1:9" x14ac:dyDescent="0.25">
      <c r="A316">
        <v>8.8819999999999997</v>
      </c>
      <c r="B316">
        <v>14.40784248759563</v>
      </c>
      <c r="C316">
        <v>3.2425967010209709</v>
      </c>
      <c r="H316">
        <v>3.484</v>
      </c>
      <c r="I316">
        <v>2.4239999999999999</v>
      </c>
    </row>
    <row r="317" spans="1:9" x14ac:dyDescent="0.25">
      <c r="A317">
        <v>8.9090000000000007</v>
      </c>
      <c r="B317">
        <v>14.53270634340711</v>
      </c>
      <c r="C317">
        <v>3.3251679605092086</v>
      </c>
      <c r="H317">
        <v>3.6080000000000001</v>
      </c>
      <c r="I317">
        <v>2.5059999999999998</v>
      </c>
    </row>
    <row r="318" spans="1:9" x14ac:dyDescent="0.25">
      <c r="A318">
        <v>8.9359999999999999</v>
      </c>
      <c r="B318">
        <v>14.537741176302735</v>
      </c>
      <c r="C318">
        <v>3.3493351584082047</v>
      </c>
      <c r="H318">
        <v>3.613</v>
      </c>
      <c r="I318">
        <v>2.5299999999999998</v>
      </c>
    </row>
    <row r="319" spans="1:9" x14ac:dyDescent="0.25">
      <c r="A319">
        <v>8.9619999999999997</v>
      </c>
      <c r="B319">
        <v>14.466246549184868</v>
      </c>
      <c r="C319">
        <v>3.3896138215731986</v>
      </c>
      <c r="H319">
        <v>3.5419999999999998</v>
      </c>
      <c r="I319">
        <v>2.57</v>
      </c>
    </row>
    <row r="320" spans="1:9" x14ac:dyDescent="0.25">
      <c r="A320">
        <v>8.9890000000000008</v>
      </c>
      <c r="B320">
        <v>14.147038143602293</v>
      </c>
      <c r="C320">
        <v>3.3281888602465832</v>
      </c>
      <c r="H320">
        <v>3.2250000000000001</v>
      </c>
      <c r="I320">
        <v>2.5089999999999999</v>
      </c>
    </row>
    <row r="321" spans="1:9" x14ac:dyDescent="0.25">
      <c r="A321">
        <v>9.016</v>
      </c>
      <c r="B321">
        <v>13.694910149575238</v>
      </c>
      <c r="C321">
        <v>3.2758265981320909</v>
      </c>
      <c r="H321">
        <v>2.7759999999999998</v>
      </c>
      <c r="I321">
        <v>2.4569999999999999</v>
      </c>
    </row>
    <row r="322" spans="1:9" x14ac:dyDescent="0.25">
      <c r="A322">
        <v>9.0419999999999998</v>
      </c>
      <c r="B322">
        <v>13.448203337689652</v>
      </c>
      <c r="C322">
        <v>3.2657569323408424</v>
      </c>
      <c r="H322">
        <v>2.5310000000000001</v>
      </c>
      <c r="I322">
        <v>2.4470000000000001</v>
      </c>
    </row>
    <row r="323" spans="1:9" x14ac:dyDescent="0.25">
      <c r="A323">
        <v>9.0690000000000008</v>
      </c>
      <c r="B323">
        <v>13.235733389494309</v>
      </c>
      <c r="C323">
        <v>3.2879101970815894</v>
      </c>
      <c r="H323">
        <v>2.3199999999999998</v>
      </c>
      <c r="I323">
        <v>2.4689999999999999</v>
      </c>
    </row>
    <row r="324" spans="1:9" x14ac:dyDescent="0.25">
      <c r="A324">
        <v>9.0960000000000001</v>
      </c>
      <c r="B324">
        <v>13.016214675245092</v>
      </c>
      <c r="C324">
        <v>3.3362445928795816</v>
      </c>
      <c r="H324">
        <v>2.1019999999999999</v>
      </c>
      <c r="I324">
        <v>2.5169999999999999</v>
      </c>
    </row>
    <row r="325" spans="1:9" x14ac:dyDescent="0.25">
      <c r="A325">
        <v>9.1219999999999999</v>
      </c>
      <c r="B325">
        <v>12.686936603871267</v>
      </c>
      <c r="C325">
        <v>3.388606854994074</v>
      </c>
      <c r="H325">
        <v>1.7749999999999999</v>
      </c>
      <c r="I325">
        <v>2.569</v>
      </c>
    </row>
    <row r="326" spans="1:9" x14ac:dyDescent="0.25">
      <c r="A326">
        <v>9.1489999999999991</v>
      </c>
      <c r="B326">
        <v>12.39693022908331</v>
      </c>
      <c r="C326">
        <v>3.4238506852634436</v>
      </c>
      <c r="H326">
        <v>1.4870000000000001</v>
      </c>
      <c r="I326">
        <v>2.6040000000000001</v>
      </c>
    </row>
    <row r="327" spans="1:9" x14ac:dyDescent="0.25">
      <c r="A327">
        <v>9.1760000000000002</v>
      </c>
      <c r="B327">
        <v>12.12706318587785</v>
      </c>
      <c r="C327">
        <v>3.4359342842129417</v>
      </c>
      <c r="H327">
        <v>1.2190000000000001</v>
      </c>
      <c r="I327">
        <v>2.6160000000000001</v>
      </c>
    </row>
    <row r="328" spans="1:9" x14ac:dyDescent="0.25">
      <c r="A328">
        <v>9.202</v>
      </c>
      <c r="B328">
        <v>11.822959278982147</v>
      </c>
      <c r="C328">
        <v>3.4168019192095693</v>
      </c>
      <c r="H328">
        <v>0.91700000000000004</v>
      </c>
      <c r="I328">
        <v>2.597</v>
      </c>
    </row>
    <row r="329" spans="1:9" x14ac:dyDescent="0.25">
      <c r="A329">
        <v>9.2289999999999992</v>
      </c>
      <c r="B329">
        <v>11.404061182066211</v>
      </c>
      <c r="C329">
        <v>3.3745093228863263</v>
      </c>
      <c r="H329">
        <v>0.501</v>
      </c>
      <c r="I329">
        <v>2.5550000000000002</v>
      </c>
    </row>
    <row r="330" spans="1:9" x14ac:dyDescent="0.25">
      <c r="A330">
        <v>9.2560000000000002</v>
      </c>
      <c r="B330">
        <v>11.005302416732773</v>
      </c>
      <c r="C330">
        <v>3.3604117907785778</v>
      </c>
      <c r="H330">
        <v>0.105</v>
      </c>
      <c r="I330">
        <v>2.5409999999999999</v>
      </c>
    </row>
    <row r="331" spans="1:9" x14ac:dyDescent="0.25">
      <c r="A331">
        <v>9.282</v>
      </c>
      <c r="B331">
        <v>10.59345308587071</v>
      </c>
      <c r="C331">
        <v>3.3795441557819501</v>
      </c>
      <c r="H331">
        <v>-0.30399999999999999</v>
      </c>
      <c r="I331">
        <v>2.56</v>
      </c>
    </row>
    <row r="332" spans="1:9" x14ac:dyDescent="0.25">
      <c r="A332">
        <v>9.3089999999999993</v>
      </c>
      <c r="B332">
        <v>10.197715220274645</v>
      </c>
      <c r="C332">
        <v>3.4641293484284374</v>
      </c>
      <c r="H332">
        <v>-0.69699999999999995</v>
      </c>
      <c r="I332">
        <v>2.6440000000000001</v>
      </c>
    </row>
    <row r="333" spans="1:9" x14ac:dyDescent="0.25">
      <c r="A333">
        <v>9.3360000000000003</v>
      </c>
      <c r="B333">
        <v>9.8311793854731988</v>
      </c>
      <c r="C333">
        <v>3.5174985771220544</v>
      </c>
      <c r="H333">
        <v>-1.0609999999999999</v>
      </c>
      <c r="I333">
        <v>2.6970000000000001</v>
      </c>
    </row>
    <row r="334" spans="1:9" x14ac:dyDescent="0.25">
      <c r="A334">
        <v>9.3620000000000001</v>
      </c>
      <c r="B334">
        <v>9.796942521782956</v>
      </c>
      <c r="C334">
        <v>3.7108361603140247</v>
      </c>
      <c r="H334">
        <v>-1.095</v>
      </c>
      <c r="I334">
        <v>2.8889999999999998</v>
      </c>
    </row>
    <row r="335" spans="1:9" x14ac:dyDescent="0.25">
      <c r="A335">
        <v>9.3889999999999993</v>
      </c>
      <c r="B335">
        <v>10.010419436557422</v>
      </c>
      <c r="C335">
        <v>4.3472390383209278</v>
      </c>
      <c r="H335">
        <v>-0.88300000000000001</v>
      </c>
      <c r="I335">
        <v>3.5209999999999999</v>
      </c>
    </row>
    <row r="336" spans="1:9" x14ac:dyDescent="0.25">
      <c r="A336">
        <v>9.4160000000000004</v>
      </c>
      <c r="B336">
        <v>9.9610780741803069</v>
      </c>
      <c r="C336">
        <v>4.579848318098767</v>
      </c>
      <c r="H336">
        <v>-0.93200000000000005</v>
      </c>
      <c r="I336">
        <v>3.7519999999999998</v>
      </c>
    </row>
    <row r="337" spans="1:9" x14ac:dyDescent="0.25">
      <c r="A337">
        <v>9.4420000000000002</v>
      </c>
      <c r="B337">
        <v>9.654960234126353</v>
      </c>
      <c r="C337">
        <v>4.8507223278833518</v>
      </c>
      <c r="H337">
        <v>-1.236</v>
      </c>
      <c r="I337">
        <v>4.0209999999999999</v>
      </c>
    </row>
    <row r="338" spans="1:9" x14ac:dyDescent="0.25">
      <c r="A338">
        <v>9.4689999999999994</v>
      </c>
      <c r="B338">
        <v>8.7315718810688683</v>
      </c>
      <c r="C338">
        <v>4.4288033312300401</v>
      </c>
      <c r="H338">
        <v>-2.153</v>
      </c>
      <c r="I338">
        <v>3.6019999999999999</v>
      </c>
    </row>
    <row r="339" spans="1:9" x14ac:dyDescent="0.25">
      <c r="A339">
        <v>9.4960000000000004</v>
      </c>
      <c r="B339">
        <v>7.9300264840854897</v>
      </c>
      <c r="C339">
        <v>3.8447627153376294</v>
      </c>
      <c r="H339">
        <v>-2.9489999999999998</v>
      </c>
      <c r="I339">
        <v>3.0219999999999998</v>
      </c>
    </row>
    <row r="340" spans="1:9" x14ac:dyDescent="0.25">
      <c r="A340">
        <v>9.5220000000000002</v>
      </c>
      <c r="B340">
        <v>7.2946305726577112</v>
      </c>
      <c r="C340">
        <v>3.6322927671422867</v>
      </c>
      <c r="H340">
        <v>-3.58</v>
      </c>
      <c r="I340">
        <v>2.8109999999999999</v>
      </c>
    </row>
    <row r="341" spans="1:9" x14ac:dyDescent="0.25">
      <c r="A341">
        <v>9.5489999999999995</v>
      </c>
      <c r="B341">
        <v>6.8908369744286482</v>
      </c>
      <c r="C341">
        <v>3.6111464689806647</v>
      </c>
      <c r="H341">
        <v>-3.9809999999999999</v>
      </c>
      <c r="I341">
        <v>2.79</v>
      </c>
    </row>
    <row r="342" spans="1:9" x14ac:dyDescent="0.25">
      <c r="A342">
        <v>9.5760000000000005</v>
      </c>
      <c r="B342">
        <v>6.6179490314858151</v>
      </c>
      <c r="C342">
        <v>3.6222231013510386</v>
      </c>
      <c r="H342">
        <v>-4.2519999999999998</v>
      </c>
      <c r="I342">
        <v>2.8010000000000002</v>
      </c>
    </row>
    <row r="343" spans="1:9" x14ac:dyDescent="0.25">
      <c r="A343">
        <v>9.6020000000000003</v>
      </c>
      <c r="B343">
        <v>6.4195766153982197</v>
      </c>
      <c r="C343">
        <v>3.6484042324082839</v>
      </c>
      <c r="H343">
        <v>-4.4489999999999998</v>
      </c>
      <c r="I343">
        <v>2.827</v>
      </c>
    </row>
    <row r="344" spans="1:9" x14ac:dyDescent="0.25">
      <c r="A344">
        <v>9.6289999999999996</v>
      </c>
      <c r="B344">
        <v>6.1678349706170081</v>
      </c>
      <c r="C344">
        <v>3.6846550292567786</v>
      </c>
      <c r="H344">
        <v>-4.6989999999999998</v>
      </c>
      <c r="I344">
        <v>2.863</v>
      </c>
    </row>
    <row r="345" spans="1:9" x14ac:dyDescent="0.25">
      <c r="A345">
        <v>9.6560000000000006</v>
      </c>
      <c r="B345">
        <v>5.4166379025898728</v>
      </c>
      <c r="C345">
        <v>3.7158709932096494</v>
      </c>
      <c r="H345">
        <v>-5.4450000000000003</v>
      </c>
      <c r="I345">
        <v>2.8940000000000001</v>
      </c>
    </row>
    <row r="346" spans="1:9" x14ac:dyDescent="0.25">
      <c r="A346">
        <v>9.6820000000000004</v>
      </c>
      <c r="B346">
        <v>4.7208239964146035</v>
      </c>
      <c r="C346">
        <v>3.7521217900581441</v>
      </c>
      <c r="H346">
        <v>-6.1360000000000001</v>
      </c>
      <c r="I346">
        <v>2.93</v>
      </c>
    </row>
    <row r="347" spans="1:9" x14ac:dyDescent="0.25">
      <c r="A347">
        <v>9.7089999999999996</v>
      </c>
      <c r="B347">
        <v>4.3905389584616525</v>
      </c>
      <c r="C347">
        <v>3.804484052172636</v>
      </c>
      <c r="H347">
        <v>-6.4640000000000004</v>
      </c>
      <c r="I347">
        <v>2.9820000000000002</v>
      </c>
    </row>
    <row r="348" spans="1:9" x14ac:dyDescent="0.25">
      <c r="A348">
        <v>9.7360000000000007</v>
      </c>
      <c r="B348">
        <v>4.1478600128925649</v>
      </c>
      <c r="C348">
        <v>3.8538254145497532</v>
      </c>
      <c r="H348">
        <v>-6.7050000000000001</v>
      </c>
      <c r="I348">
        <v>3.0310000000000001</v>
      </c>
    </row>
    <row r="349" spans="1:9" x14ac:dyDescent="0.25">
      <c r="A349">
        <v>9.7620000000000005</v>
      </c>
      <c r="B349">
        <v>3.8205958746769899</v>
      </c>
      <c r="C349">
        <v>3.8618811471827521</v>
      </c>
      <c r="H349">
        <v>-7.03</v>
      </c>
      <c r="I349">
        <v>3.0390000000000001</v>
      </c>
    </row>
    <row r="350" spans="1:9" x14ac:dyDescent="0.25">
      <c r="A350">
        <v>9.7889999999999997</v>
      </c>
      <c r="B350">
        <v>3.4107604769731772</v>
      </c>
      <c r="C350">
        <v>3.847783615075004</v>
      </c>
      <c r="H350">
        <v>-7.4370000000000003</v>
      </c>
      <c r="I350">
        <v>3.0249999999999999</v>
      </c>
    </row>
    <row r="351" spans="1:9" x14ac:dyDescent="0.25">
      <c r="A351">
        <v>9.8160000000000007</v>
      </c>
      <c r="B351">
        <v>3.0774545392828534</v>
      </c>
      <c r="C351">
        <v>3.8628881137618767</v>
      </c>
      <c r="H351">
        <v>-7.7679999999999998</v>
      </c>
      <c r="I351">
        <v>3.04</v>
      </c>
    </row>
    <row r="352" spans="1:9" x14ac:dyDescent="0.25">
      <c r="A352">
        <v>9.8420000000000005</v>
      </c>
      <c r="B352">
        <v>2.8206780616060176</v>
      </c>
      <c r="C352">
        <v>3.8991389106103709</v>
      </c>
      <c r="H352">
        <v>-8.0229999999999997</v>
      </c>
      <c r="I352">
        <v>3.0760000000000001</v>
      </c>
    </row>
    <row r="353" spans="1:9" x14ac:dyDescent="0.25">
      <c r="A353">
        <v>9.8689999999999998</v>
      </c>
      <c r="B353">
        <v>2.6082081134106745</v>
      </c>
      <c r="C353">
        <v>3.9333757743006159</v>
      </c>
      <c r="H353">
        <v>-8.234</v>
      </c>
      <c r="I353">
        <v>3.11</v>
      </c>
    </row>
    <row r="354" spans="1:9" x14ac:dyDescent="0.25">
      <c r="A354">
        <v>9.8960000000000008</v>
      </c>
      <c r="B354">
        <v>2.4178914299560788</v>
      </c>
      <c r="C354">
        <v>3.9615708385161117</v>
      </c>
      <c r="H354">
        <v>-8.423</v>
      </c>
      <c r="I354">
        <v>3.1379999999999999</v>
      </c>
    </row>
    <row r="355" spans="1:9" x14ac:dyDescent="0.25">
      <c r="A355">
        <v>9.9220000000000006</v>
      </c>
      <c r="B355">
        <v>2.2436862117674798</v>
      </c>
      <c r="C355">
        <v>3.9897659027316075</v>
      </c>
      <c r="H355">
        <v>-8.5960000000000001</v>
      </c>
      <c r="I355">
        <v>3.1659999999999999</v>
      </c>
    </row>
    <row r="356" spans="1:9" x14ac:dyDescent="0.25">
      <c r="A356">
        <v>9.9489999999999998</v>
      </c>
      <c r="B356">
        <v>2.094655158057003</v>
      </c>
      <c r="C356">
        <v>4.013933100630604</v>
      </c>
      <c r="H356">
        <v>-8.7439999999999998</v>
      </c>
      <c r="I356">
        <v>3.19</v>
      </c>
    </row>
    <row r="357" spans="1:9" x14ac:dyDescent="0.25">
      <c r="A357">
        <v>9.9760000000000009</v>
      </c>
      <c r="B357">
        <v>2.0231605309391392</v>
      </c>
      <c r="C357">
        <v>4.0602535632703471</v>
      </c>
      <c r="H357">
        <v>-8.8149999999999995</v>
      </c>
      <c r="I357">
        <v>3.2360000000000002</v>
      </c>
    </row>
    <row r="358" spans="1:9" x14ac:dyDescent="0.25">
      <c r="A358">
        <v>10.002000000000001</v>
      </c>
      <c r="B358">
        <v>2.0000002996192681</v>
      </c>
      <c r="C358">
        <v>4.1438317893377086</v>
      </c>
      <c r="H358">
        <v>-8.8379999999999992</v>
      </c>
      <c r="I358">
        <v>3.319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2020-09-28T03:20:12Z</dcterms:modified>
</cp:coreProperties>
</file>