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4ED28149-6DDC-4857-8349-11C029D854F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11" i="1"/>
  <c r="I21" i="1"/>
  <c r="I22" i="1"/>
  <c r="I25" i="1"/>
  <c r="I15" i="1"/>
  <c r="I14" i="1"/>
  <c r="I18" i="1"/>
  <c r="I16" i="1"/>
  <c r="I10" i="1"/>
  <c r="I23" i="1"/>
  <c r="I13" i="1"/>
  <c r="I12" i="1"/>
  <c r="I24" i="1"/>
  <c r="I9" i="1"/>
  <c r="I19" i="1"/>
  <c r="I8" i="1"/>
  <c r="K20" i="1"/>
  <c r="K12" i="1"/>
  <c r="K11" i="1"/>
  <c r="K16" i="1"/>
  <c r="K22" i="1"/>
  <c r="K13" i="1"/>
  <c r="K7" i="1"/>
  <c r="K24" i="1"/>
  <c r="K18" i="1"/>
  <c r="K17" i="1"/>
  <c r="K25" i="1"/>
  <c r="K9" i="1"/>
  <c r="K8" i="1"/>
  <c r="K6" i="1"/>
  <c r="K5" i="1"/>
  <c r="K19" i="1"/>
  <c r="K15" i="1"/>
  <c r="K23" i="1"/>
  <c r="K26" i="1"/>
  <c r="K14" i="1"/>
  <c r="K10" i="1"/>
  <c r="K21" i="1"/>
</calcChain>
</file>

<file path=xl/sharedStrings.xml><?xml version="1.0" encoding="utf-8"?>
<sst xmlns="http://schemas.openxmlformats.org/spreadsheetml/2006/main" count="229" uniqueCount="176">
  <si>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</si>
  <si>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</si>
  <si>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</si>
  <si>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</si>
  <si>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</si>
  <si>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</si>
  <si>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</si>
  <si>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</si>
  <si>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</si>
  <si>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</si>
  <si>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</si>
  <si>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</si>
  <si>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</si>
  <si>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</si>
  <si>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</si>
  <si>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</si>
  <si>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</si>
  <si>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</si>
  <si>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</si>
  <si>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</si>
  <si>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</si>
  <si>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</si>
  <si>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</si>
  <si>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</si>
  <si>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</si>
  <si>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</si>
  <si>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</si>
  <si>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</si>
  <si>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</si>
  <si>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</si>
  <si>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</si>
  <si>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</si>
  <si>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</si>
  <si>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</si>
  <si>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</si>
  <si>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</si>
  <si>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</si>
  <si>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</si>
  <si>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</si>
  <si>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</si>
  <si>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</si>
  <si>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</si>
  <si>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</si>
  <si>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</si>
  <si>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</si>
  <si>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</si>
  <si>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</si>
  <si>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</si>
  <si>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</si>
  <si>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</si>
  <si>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</si>
  <si>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</si>
  <si>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</si>
  <si>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</si>
  <si>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</si>
  <si>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</si>
  <si>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</si>
  <si>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</si>
  <si>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</si>
  <si>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</si>
  <si>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</si>
  <si>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</si>
  <si>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</si>
  <si>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</si>
  <si>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</si>
  <si>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</si>
  <si>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</si>
  <si>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</si>
  <si>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</si>
  <si>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</si>
  <si>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</si>
  <si>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</si>
  <si>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</si>
  <si>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</si>
  <si>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</si>
  <si>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</si>
  <si>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</si>
  <si>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</si>
  <si>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</si>
  <si>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</si>
  <si>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</si>
  <si>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</si>
  <si>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</si>
  <si>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</si>
  <si>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</si>
  <si>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</si>
  <si>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</si>
  <si>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</si>
  <si>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</si>
  <si>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</si>
  <si>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</si>
  <si>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</si>
  <si>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</si>
  <si>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</si>
  <si>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</si>
  <si>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</si>
  <si>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</si>
  <si>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</si>
  <si>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</si>
  <si>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</si>
  <si>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</si>
  <si>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</si>
  <si>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</si>
  <si>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</si>
  <si>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</si>
  <si>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</si>
  <si>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</si>
  <si>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</si>
  <si>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</si>
  <si>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</si>
  <si>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</si>
  <si>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</si>
  <si>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</si>
  <si>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</si>
  <si>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</si>
  <si>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</si>
  <si>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</si>
  <si>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</si>
  <si>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</si>
  <si>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</si>
  <si>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</si>
  <si>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</si>
  <si>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</si>
  <si>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</si>
  <si>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</si>
  <si>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</si>
  <si>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</si>
  <si>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</si>
  <si>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</si>
  <si>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</si>
  <si>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</si>
  <si>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</si>
  <si>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</si>
  <si>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</si>
  <si>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</si>
  <si>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03-38-27\011-D1B-B2-_F4vF11.D</t>
  </si>
  <si>
    <t>_F4vF11</t>
  </si>
  <si>
    <t>WL(nm)</t>
  </si>
  <si>
    <t>310s</t>
  </si>
  <si>
    <t>288s</t>
  </si>
  <si>
    <t>244s</t>
  </si>
  <si>
    <t>316s</t>
  </si>
  <si>
    <t>320s</t>
  </si>
  <si>
    <t>366s</t>
  </si>
  <si>
    <t>390s</t>
  </si>
  <si>
    <t>358s</t>
  </si>
  <si>
    <t>254s</t>
  </si>
  <si>
    <t>318s</t>
  </si>
  <si>
    <t>382s</t>
  </si>
  <si>
    <t>262s</t>
  </si>
  <si>
    <t>268s</t>
  </si>
  <si>
    <t>306s</t>
  </si>
  <si>
    <t>346s</t>
  </si>
  <si>
    <t>230s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</si>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</sst>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E0E1DC-79E6-44E4-A4D1-BAEC57D63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AF5-493A-92AD-6044D77ADB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FA6D66-222E-4C03-AFFA-80F556D0B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AF5-493A-92AD-6044D77ADB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D12744-883D-474E-B155-0A48136E6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AF5-493A-92AD-6044D77ADB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BD358F-54E1-4A12-AB8F-3111EA2E4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AF5-493A-92AD-6044D77ADB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D8FF43-AE43-4D0C-B5DF-28B438348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AF5-493A-92AD-6044D77ADB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A52E38F-7B16-4EA3-A2B4-D6A15B650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AF5-493A-92AD-6044D77ADB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EB31D1-1A4E-4FC2-9542-F7D4778CF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AF5-493A-92AD-6044D77ADB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9FD54E-7979-441B-823C-893513A99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AF5-493A-92AD-6044D77ADB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319F4E2-51F2-4684-83DB-A1FF617C9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AF5-493A-92AD-6044D77ADB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860152-792E-4A9F-B7EE-A0E4D1708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AF5-493A-92AD-6044D77ADB5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26A88C-CA83-4B8E-BC2A-17184990D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AF5-493A-92AD-6044D77ADB5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84CADD-A2F4-41B3-806D-1B1E3371A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AF5-493A-92AD-6044D77ADB5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590A8A6-D226-44C8-91FA-42B0F5415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AF5-493A-92AD-6044D77ADB5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EA200AF-ECB0-4AE4-95B0-BB1199E2B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AF5-493A-92AD-6044D77ADB5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6772952-C530-499B-BFFC-B123A2069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AF5-493A-92AD-6044D77ADB5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945A47F-038B-44C7-AED9-F00E54BC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AF5-493A-92AD-6044D77ADB5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6124E7D-0FEA-42B6-AA0E-F8E822251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AF5-493A-92AD-6044D77ADB5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5075A1-2301-4C2F-BE04-16957B526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AF5-493A-92AD-6044D77ADB5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D397EF7-A8D9-4797-9DAD-ED181C514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AF5-493A-92AD-6044D77ADB5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BCC9AA-E457-4AA0-93DD-7EF0A5368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AF5-493A-92AD-6044D77ADB5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2B03BCA-5588-4C56-8510-FF43F8D10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AF5-493A-92AD-6044D77ADB5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11CBC2-2FD4-462D-AB4E-136978526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AF5-493A-92AD-6044D77ADB5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7CFA404-0873-49CE-A967-1572C1D17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AF5-493A-92AD-6044D77ADB5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9CCE6DF-F316-4708-9100-2B59BA6A5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AF5-493A-92AD-6044D77ADB5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06D6242-C7F7-4F45-AE18-124DA50C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AF5-493A-92AD-6044D77ADB5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E2D42C7-0485-4BC4-849B-A84EAAFB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AF5-493A-92AD-6044D77ADB5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7CD472-4541-4D35-A917-DDDF338D5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AF5-493A-92AD-6044D77ADB5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8218B65-90DC-41A9-9B8A-A718629DA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AF5-493A-92AD-6044D77ADB5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3720338-9EF0-48EB-B64A-EF90D06B3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AF5-493A-92AD-6044D77ADB5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8074965-B94E-4D4A-8886-0FD637641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AF5-493A-92AD-6044D77ADB5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948A370-150F-4C8D-B1CF-6FF676568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AF5-493A-92AD-6044D77ADB5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52D8A70-1CD5-4E37-9644-9FFD117D3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AF5-493A-92AD-6044D77ADB5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9E44F3A-2311-4AF3-B2F5-1F6453FC3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AF5-493A-92AD-6044D77ADB5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5672A06-9923-4BF3-B335-4F3D7BD50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AF5-493A-92AD-6044D77ADB5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14724E6-5330-4180-B6E7-224466C65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AF5-493A-92AD-6044D77ADB5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F9A1484-4942-4E96-9F49-0D142A988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AF5-493A-92AD-6044D77ADB5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EB9A653-B392-49AF-82E2-76433B5E1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AF5-493A-92AD-6044D77ADB5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E8ABF4B-45AB-481A-B2D4-ACA896B38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AF5-493A-92AD-6044D77ADB5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A6EF455-E922-4757-87BD-AFAE986BE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AF5-493A-92AD-6044D77ADB5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CB35EF5-14AA-4826-944B-A1DEC2E71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AF5-493A-92AD-6044D77ADB5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36D61E-D5EB-4C31-B8E4-49636B9EF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AF5-493A-92AD-6044D77ADB5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7B332D7-BF41-4160-8B6D-590189DB0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AF5-493A-92AD-6044D77ADB5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0918DDE-07D9-449C-A83E-AB97A8D21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AF5-493A-92AD-6044D77ADB5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4F3CD4-55AF-49BC-8431-84C7E62B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AF5-493A-92AD-6044D77ADB5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6BCBBA4-4B33-4562-8016-EF2B67024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AF5-493A-92AD-6044D77ADB5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B91281-8CC0-4F51-AD02-7B13943B7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AF5-493A-92AD-6044D77ADB5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DB701D8-848B-45D3-86A0-BDD7010DB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AF5-493A-92AD-6044D77ADB5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C40549B-3B51-4D54-AA60-B6FD14FF6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AF5-493A-92AD-6044D77ADB5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B795B5F-1D4B-4CB0-A374-139DDBAA8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AF5-493A-92AD-6044D77ADB5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D0E4E38-9347-4284-923E-A96ADEC84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AF5-493A-92AD-6044D77ADB5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A9BF463-63A4-43F4-BA50-F47E25024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AF5-493A-92AD-6044D77ADB5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2B16B71-0425-4007-924C-925834689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AF5-493A-92AD-6044D77ADB5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3932F2F-EEB2-4323-81F2-0DC634EA0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AF5-493A-92AD-6044D77ADB5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29656C7-A10C-4479-912D-048D9E4A1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AF5-493A-92AD-6044D77ADB5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7E6D135-9606-4561-99F7-5FA22AEE5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AF5-493A-92AD-6044D77ADB5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F15BA44-B8E0-4296-A3FC-137BC28DA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AF5-493A-92AD-6044D77ADB5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0982BA1-2774-42ED-8A96-588338B66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AF5-493A-92AD-6044D77ADB5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22E5A14-DAA9-438C-9A29-63CD4BFC0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AF5-493A-92AD-6044D77ADB5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6689C99-B48B-4CED-B084-FC35A9B19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AF5-493A-92AD-6044D77ADB5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C695682-655E-49EB-B903-917891CBC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AF5-493A-92AD-6044D77ADB5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E65FBB6-2803-4BDD-8CAE-3C82E9B03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AF5-493A-92AD-6044D77ADB5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87FD573-F420-4E6B-911E-84C1362C1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AF5-493A-92AD-6044D77ADB5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6B5178E-3728-4425-B3AE-1451C62CE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AF5-493A-92AD-6044D77ADB5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B3962E5-0146-4920-8786-E9C97C47B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AF5-493A-92AD-6044D77ADB5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C506E66-126B-429A-B948-B32656C8B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AF5-493A-92AD-6044D77ADB5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5203CD8-2FD6-44FB-BAB2-3A8DDCD64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AF5-493A-92AD-6044D77ADB5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AC247C-8025-4701-8926-059A68CFF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AF5-493A-92AD-6044D77ADB5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7DA8C14-1539-4975-BD59-28221DEE2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AF5-493A-92AD-6044D77ADB5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7B558F6-542D-47CE-9178-F23F95B19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AF5-493A-92AD-6044D77ADB5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883EE5C-B3DD-44B6-B535-EE5129FE9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AF5-493A-92AD-6044D77ADB5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CE43E2-31AC-4B82-9AA1-4DB276274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AF5-493A-92AD-6044D77ADB5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FCC74B4-0E62-414F-838A-264092DCF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AF5-493A-92AD-6044D77ADB5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625F875-9DA4-4372-9A95-28FED729D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AF5-493A-92AD-6044D77ADB5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2C9178C-71EF-434D-9DDC-EFB08FB3E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AF5-493A-92AD-6044D77ADB5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C47DAF-11EF-4FCC-9A9C-556F1E2F2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AF5-493A-92AD-6044D77ADB5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7B5E08-A114-408F-A6E0-DBCF4ACC5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AF5-493A-92AD-6044D77ADB5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0FD5C94-AF70-47B3-8760-13A399FB6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AF5-493A-92AD-6044D77ADB5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CFCEDAA-CB13-40A4-A7A1-5E1A54042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AF5-493A-92AD-6044D77ADB5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673BCFA-1964-4589-AACE-17C0ECD6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AF5-493A-92AD-6044D77ADB5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8B08066-3AA0-481C-9ED1-31DC081B3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AF5-493A-92AD-6044D77ADB5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85E3F6D-7135-42B6-8B4F-329684C73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AF5-493A-92AD-6044D77ADB5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29D50E1-0A22-4DD7-96D6-5D74EF084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AF5-493A-92AD-6044D77ADB5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B663B32-F3F8-4721-A0D1-20255CE3F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AF5-493A-92AD-6044D77ADB5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44FA893-C72B-4D68-8897-327A34501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AF5-493A-92AD-6044D77ADB5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05B3A09-0781-4ACF-BAC3-EEF2CF1FB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AF5-493A-92AD-6044D77ADB5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B1C5350-603C-4FCC-8BAE-0178B0D4C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AF5-493A-92AD-6044D77ADB5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590B4FD-CB27-4CD5-9E7F-157F69A64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AF5-493A-92AD-6044D77ADB5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144D9C7-74A3-40F5-8BFD-D63912BEF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AF5-493A-92AD-6044D77ADB5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402108A-A085-42F8-BD44-779FA285C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AF5-493A-92AD-6044D77ADB5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D29CB09-928E-4076-BEA6-8A12EF039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AF5-493A-92AD-6044D77ADB5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2D054C6-5941-481F-9409-79ACABB4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AF5-493A-92AD-6044D77ADB5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6CB5047-0319-4493-908D-C1873428A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AF5-493A-92AD-6044D77ADB5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800DA50-D41E-4688-87F9-203A30A9C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AF5-493A-92AD-6044D77ADB5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7B7367D-3BD1-40F4-8A87-430809C98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AF5-493A-92AD-6044D77ADB5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1EDF3B0-CFF8-4D5B-B9E4-1BF95E63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AF5-493A-92AD-6044D77ADB5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AFE7EE1-6FD1-4A66-8475-84DF9EA5D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AF5-493A-92AD-6044D77ADB5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78DB355-A45C-42EF-89A0-67B9A0FCA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AF5-493A-92AD-6044D77ADB5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C94D09-6C7C-42B5-AE93-EE60CFD4A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AF5-493A-92AD-6044D77ADB5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DBE0A38-DDE7-49A7-ADE0-5379A8D1B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AF5-493A-92AD-6044D77ADB5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09756C5-3FF9-48C3-AEEA-AE58E2898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AF5-493A-92AD-6044D77ADB5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B16880-7ABC-40A2-9767-53DC19E62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AF5-493A-92AD-6044D77ADB5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BE1D4A9-A18B-41EF-816E-E3CCB20F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AF5-493A-92AD-6044D77ADB5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A759A73-0C48-4A28-9E13-2EC64FAD6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AF5-493A-92AD-6044D77ADB5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CB89CE-DE65-4C59-A60F-8F8D97C0C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AF5-493A-92AD-6044D77ADB5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F91AB9F-AC73-401F-A1A6-95074525C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AF5-493A-92AD-6044D77ADB5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1D4D1B5-DCD6-42FE-9D5D-E19820AA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AF5-493A-92AD-6044D77ADB5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3F20676-C085-46C6-BC41-153FC9865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AF5-493A-92AD-6044D77ADB5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1D827C6-78FB-4BFC-8FCD-4B76E8168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AF5-493A-92AD-6044D77ADB5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DA767E1-2046-4B38-80AB-DCA35D879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AF5-493A-92AD-6044D77ADB5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23DA63B-B449-4AED-AC08-F4B1569A2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AF5-493A-92AD-6044D77ADB5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904EC9D-505E-4F43-A099-0BAFD4758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AF5-493A-92AD-6044D77ADB5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A5F326C-8965-4F9D-BCA7-E920C6CB2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AF5-493A-92AD-6044D77ADB5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167E9BA-3DA7-43B4-B9A1-98ED8D53B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AF5-493A-92AD-6044D77ADB5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48F71F9-3AC3-4ECB-9081-F6A6F2073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AF5-493A-92AD-6044D77ADB5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D9253E-7BE7-4B85-B3CD-A43567508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AF5-493A-92AD-6044D77ADB5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DB2AC7-02D9-40E4-88BE-DD4FDC53F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AF5-493A-92AD-6044D77ADB5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31116BF-347A-4E47-9762-8F9C68BE4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AF5-493A-92AD-6044D77ADB5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7E2B34F-E567-4A34-BEB0-1E63C9CA9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AF5-493A-92AD-6044D77ADB5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095FAA4-133A-448A-B2DE-C2AAD77AB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AF5-493A-92AD-6044D77ADB5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0EE28B4-749C-4409-A6A6-16B420493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AF5-493A-92AD-6044D77ADB5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998A77A-5F29-4B4F-9AC2-6C9D7DB08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AF5-493A-92AD-6044D77ADB5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62C5EAE-E459-48DB-9A18-37D4B8E9A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AF5-493A-92AD-6044D77ADB5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33A8B2-6A10-4EAC-8F6C-2C330E57D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AF5-493A-92AD-6044D77ADB5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C7AAD54-5DDC-4CDB-A0F3-3A3BBA2C9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AF5-493A-92AD-6044D77ADB5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AC04C53-0528-4445-9CB1-E8CE16787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AF5-493A-92AD-6044D77ADB5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07A2DB6-8807-49B6-9697-DD46C6E75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AF5-493A-92AD-6044D77ADB5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2EE1829-B360-4244-903D-57985C749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AF5-493A-92AD-6044D77ADB5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4E3BE33-07DF-4645-9CE7-8DD81F1B7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AF5-493A-92AD-6044D77ADB5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4FC3C9B-99DB-4938-83E9-518EB83AC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AF5-493A-92AD-6044D77ADB5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8C777D1-EBF6-431D-906A-78AF6C2CB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AF5-493A-92AD-6044D77ADB5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357732-33F8-4CE4-8DB6-8375BE32B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AF5-493A-92AD-6044D77ADB5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CB62DC-BD71-4B6A-BE7B-6BB502A14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AF5-493A-92AD-6044D77ADB5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F6BE213-9353-4433-87EC-B4491ADA4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AF5-493A-92AD-6044D77ADB5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E77EFA6-D2C6-480C-920B-36B06D0C5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AF5-493A-92AD-6044D77ADB5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6D8EB67-0A7D-4DC3-A070-910285526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AF5-493A-92AD-6044D77ADB5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7148A99-7DF5-4C72-A403-1794D758B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AF5-493A-92AD-6044D77ADB5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7B4865A-7229-453F-9169-2422D970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AF5-493A-92AD-6044D77ADB5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99425E8-6AFE-4D6D-A0BB-49CB6A22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AF5-493A-92AD-6044D77ADB5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F1C45C7-B7A1-4F8F-9A0D-2FB090CEC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AF5-493A-92AD-6044D77ADB5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446FBCB-1B19-4F8A-9B60-196A350C9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AF5-493A-92AD-6044D77ADB5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ED5884C-E7D8-4146-BA83-CD035167F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AF5-493A-92AD-6044D77ADB5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AD23B88-6D84-4488-B7ED-60218CC35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AF5-493A-92AD-6044D77ADB5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85AE1A6-4C3D-40E8-9AEC-7CB4C4AF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AF5-493A-92AD-6044D77ADB5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6CBAF80-A2B3-44B3-B6FD-FC09A3AA5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AF5-493A-92AD-6044D77ADB5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6BCB4E9-D40F-4D83-AC40-94CC8951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AF5-493A-92AD-6044D77ADB5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5A767A0-3D96-462F-BCBA-6A7ABCE32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AF5-493A-92AD-6044D77ADB5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31FF85-9A9E-40D4-BFA5-BE5BFD08E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AF5-493A-92AD-6044D77ADB5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D12162-B55E-4C22-902E-E3E2D00A2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AF5-493A-92AD-6044D77ADB5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FE42651-A3DE-4D31-9D91-76497B597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AF5-493A-92AD-6044D77ADB5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A599D35-4BE4-4483-97F4-4A2FB41D7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AF5-493A-92AD-6044D77ADB5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4BA7777-D009-4F33-87B0-3CF0A7DD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AF5-493A-92AD-6044D77ADB5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36D41EC-2219-4681-AE71-8EC27A559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AF5-493A-92AD-6044D77ADB5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587DD92-A3BB-47EA-8A38-66B7A552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AF5-493A-92AD-6044D77ADB5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BDFF5BB-5460-4065-927E-0C8B4F66F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AF5-493A-92AD-6044D77ADB5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11B9881-92F4-4E43-AD29-720DEF65B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AF5-493A-92AD-6044D77ADB5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20366D2-99A8-475D-AAD0-FC393C9F2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AF5-493A-92AD-6044D77ADB5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AF7A1AF-2AC3-4639-B5AC-5AF0C6B1C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AF5-493A-92AD-6044D77ADB5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7FCECA6-C421-4F88-A157-900D9A159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AF5-493A-92AD-6044D77ADB5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2864B3E-3F48-44AE-8D75-4714E4900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AF5-493A-92AD-6044D77ADB5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196BEBF-4774-4352-AD7F-8813E87B0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AF5-493A-92AD-6044D77ADB5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13A1C78-2336-45A2-A4D3-BE4A8A41F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AF5-493A-92AD-6044D77ADB5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F8D97CE-F526-4FC7-AC01-EB7E29184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AF5-493A-92AD-6044D77ADB5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36EE984-17A2-4582-AD0F-9A2D78CFF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AF5-493A-92AD-6044D77ADB5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5C0CA59-E00F-4EA4-9BA5-71C969934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AF5-493A-92AD-6044D77ADB5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98B58A8-F487-4AE0-9A89-B932736CE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AF5-493A-92AD-6044D77ADB5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B37D0AD-ACA8-44E7-B43B-4D529A126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AF5-493A-92AD-6044D77ADB5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E34FE58-C697-4E8E-9215-49BF99860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AF5-493A-92AD-6044D77ADB5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A877DD0-9978-49BA-9A16-03FD25C31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AF5-493A-92AD-6044D77ADB5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8EE2B45-E93F-48A8-BBDF-D100BF58D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AF5-493A-92AD-6044D77ADB5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1B4FC07-BF34-4E3D-8EFC-2F70AE64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AF5-493A-92AD-6044D77ADB5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449F2FF-6BDF-45CB-A428-A190BDABF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AF5-493A-92AD-6044D77ADB5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6956E1A-A847-46D1-ADF4-F6CFF9DBE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AF5-493A-92AD-6044D77ADB5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E07399A-5263-43E8-B255-17379FC62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AF5-493A-92AD-6044D77ADB5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3903C66-F8DA-44FF-B4EB-432017999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AF5-493A-92AD-6044D77ADB5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8399097-8307-4F2C-8B61-26220F5B2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AF5-493A-92AD-6044D77ADB5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B8BEF28-2DA5-4A0E-AC8B-DF929BDCD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AF5-493A-92AD-6044D77ADB5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ECCE5E1-A84D-477D-94BC-4D88427B6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AF5-493A-92AD-6044D77ADB5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0002FCA-4DA3-46E1-BC70-8A684C07F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AF5-493A-92AD-6044D77ADB5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3C9EDCC-C1E9-47C4-B4A6-3E0E58D5D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AF5-493A-92AD-6044D77ADB5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9867B49-AD54-400B-A066-D5EF696B5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AF5-493A-92AD-6044D77ADB5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0BE596D-0DDB-4D2E-AA0D-EF41F5502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AF5-493A-92AD-6044D77ADB5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C7CCE1-9613-4092-A825-23B91D9D3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AF5-493A-92AD-6044D77ADB5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73124F3-E903-496C-9643-2008B4D22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AF5-493A-92AD-6044D77ADB5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4837387-7C48-46CF-A406-70A035960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AF5-493A-92AD-6044D77ADB5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16305EA-6B85-4468-B847-97D435FD4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AF5-493A-92AD-6044D77ADB5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3015BD8-F12E-43FA-BFDA-6BF99B0D0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AF5-493A-92AD-6044D77ADB5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8CA995F-7132-4A21-813D-BE2CBC8D9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AF5-493A-92AD-6044D77ADB5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3B0A78C-4A7B-4CBD-9E0D-6563C5152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AF5-493A-92AD-6044D77ADB5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AC46BDF-7E63-406F-80BE-C0954CF3D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AF5-493A-92AD-6044D77ADB5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BAC66D3-1205-4B94-9736-260577B9C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AF5-493A-92AD-6044D77ADB5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6D928C4-243D-4375-BB2A-60CA62A0C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AF5-493A-92AD-6044D77ADB5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E8C978D-1168-4907-B6F4-B77E3932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AF5-493A-92AD-6044D77ADB5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CFF15F-C777-4796-B7F4-C9865B81A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AF5-493A-92AD-6044D77ADB5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107DEED-AC29-44A0-8B55-54AA69B98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AF5-493A-92AD-6044D77ADB5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A1C96DA-E86E-4134-BA5B-7D801402E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AF5-493A-92AD-6044D77ADB5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CDBB39C-8AFB-436E-9AFE-0D1550164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AF5-493A-92AD-6044D77ADB5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D9FC60A-DA10-4063-9224-2E014A9F3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AF5-493A-92AD-6044D77ADB5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96BE10A-282C-45CD-830B-3473A03F7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AF5-493A-92AD-6044D77ADB5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52FFE88-CBBD-4294-B3A0-C507F3E45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AF5-493A-92AD-6044D77ADB5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585D845-1377-4F6B-B46F-DB6035B13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AF5-493A-92AD-6044D77ADB5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A7A0EF9-05F2-495E-9B30-0BF5BCA1A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AF5-493A-92AD-6044D77ADB5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03B27A9-7FBF-4C47-A1BE-8CE2724FF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AF5-493A-92AD-6044D77ADB5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92027D0-BAC7-4704-8C15-74658115F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AF5-493A-92AD-6044D77ADB5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04AFE3A-06AE-4B58-AAE7-AD6C99314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AF5-493A-92AD-6044D77ADB5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AB874F3-93C3-4349-8AB3-A5D74521D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AF5-493A-92AD-6044D77ADB5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409631F-5515-4DD6-97D2-A04639F3C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AF5-493A-92AD-6044D77ADB5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51CC497-AC28-4618-BA80-9D69AA8E9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AF5-493A-92AD-6044D77ADB5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AD2C83A-7C3C-4E6A-8943-2EED86E90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AF5-493A-92AD-6044D77ADB5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970883E-DC0A-462C-B479-177AA62C1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AF5-493A-92AD-6044D77ADB5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5ED4D51-068D-44DF-84EB-2BEC1B605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AF5-493A-92AD-6044D77ADB5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7404E53-82F6-45FF-98FC-E4B1F4F9D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AF5-493A-92AD-6044D77ADB5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2A9FCDA-E97D-4BF1-A568-4CD3B88DF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AF5-493A-92AD-6044D77ADB5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28E09CC-B014-4D21-BEE9-E5A0AD409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AF5-493A-92AD-6044D77ADB5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AF5EE11-C258-48D1-AAF5-558E4BFBA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AF5-493A-92AD-6044D77ADB5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B3EAF46-7626-4C04-BE25-F774B65FA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AF5-493A-92AD-6044D77ADB5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C88FC4-3979-4AB0-B281-081802EDD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AF5-493A-92AD-6044D77ADB5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006F152-1D85-443E-A01F-666BC3F9F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AF5-493A-92AD-6044D77ADB5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5249339-3A15-46A7-8404-A6329A5C5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AF5-493A-92AD-6044D77ADB5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61C4667-908C-4FE9-B4B3-B7CDC480E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AF5-493A-92AD-6044D77ADB5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8BCBB42-666B-4A87-9143-051FFC4E1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AF5-493A-92AD-6044D77ADB5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7A339A5-29F1-4147-9C37-8DEEF2CC5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AF5-493A-92AD-6044D77ADB5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BB9149A-7C47-4BDE-9F9E-EA0EE3A2D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AF5-493A-92AD-6044D77ADB5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EECB3C9-8C86-454D-9893-99593AFA8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AF5-493A-92AD-6044D77ADB5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FD239EA-8767-4344-BDB5-86566177A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AF5-493A-92AD-6044D77ADB5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19EAFFF-4619-4AE7-A8A8-9B63370B5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AF5-493A-92AD-6044D77ADB5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EF852B3-78CF-4035-87DE-56CB9A30B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AF5-493A-92AD-6044D77ADB5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AF5-493A-92AD-6044D77ADB5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AF5-493A-92AD-6044D77ADB5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AF5-493A-92AD-6044D77ADB5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AF5-493A-92AD-6044D77ADB5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AF5-493A-92AD-6044D77ADB5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AF5-493A-92AD-6044D77ADB5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AF5-493A-92AD-6044D77ADB5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AF5-493A-92AD-6044D77ADB5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AF5-493A-92AD-6044D77ADB5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AF5-493A-92AD-6044D77ADB5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AF5-493A-92AD-6044D77ADB5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AF5-493A-92AD-6044D77ADB5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AF5-493A-92AD-6044D77ADB5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AF5-493A-92AD-6044D77ADB5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AF5-493A-92AD-6044D77ADB5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AF5-493A-92AD-6044D77ADB5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AF5-493A-92AD-6044D77ADB5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AF5-493A-92AD-6044D77ADB5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AF5-493A-92AD-6044D77ADB5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AF5-493A-92AD-6044D77ADB5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AF5-493A-92AD-6044D77ADB5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AF5-493A-92AD-6044D77ADB5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AF5-493A-92AD-6044D77ADB5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AF5-493A-92AD-6044D77ADB5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AF5-493A-92AD-6044D77ADB5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AF5-493A-92AD-6044D77ADB5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AF5-493A-92AD-6044D77ADB5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AF5-493A-92AD-6044D77ADB5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AF5-493A-92AD-6044D77ADB5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AF5-493A-92AD-6044D77ADB5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AF5-493A-92AD-6044D77ADB5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AF5-493A-92AD-6044D77ADB5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AF5-493A-92AD-6044D77ADB5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AF5-493A-92AD-6044D77ADB5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AF5-493A-92AD-6044D77ADB5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AF5-493A-92AD-6044D77ADB5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AF5-493A-92AD-6044D77ADB5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AF5-493A-92AD-6044D77ADB5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AF5-493A-92AD-6044D77ADB5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AF5-493A-92AD-6044D77ADB5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AF5-493A-92AD-6044D77ADB5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AF5-493A-92AD-6044D77ADB5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AF5-493A-92AD-6044D77ADB5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AF5-493A-92AD-6044D77ADB5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AF5-493A-92AD-6044D77ADB5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AF5-493A-92AD-6044D77ADB5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AF5-493A-92AD-6044D77ADB5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AF5-493A-92AD-6044D77ADB5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AF5-493A-92AD-6044D77ADB5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AF5-493A-92AD-6044D77ADB5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AF5-493A-92AD-6044D77ADB5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AF5-493A-92AD-6044D77ADB5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AF5-493A-92AD-6044D77ADB5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AF5-493A-92AD-6044D77ADB5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AF5-493A-92AD-6044D77ADB5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AF5-493A-92AD-6044D77ADB5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AF5-493A-92AD-6044D77ADB5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AF5-493A-92AD-6044D77ADB5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AF5-493A-92AD-6044D77ADB5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AF5-493A-92AD-6044D77ADB5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AF5-493A-92AD-6044D77ADB5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AF5-493A-92AD-6044D77ADB5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AF5-493A-92AD-6044D77ADB5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AF5-493A-92AD-6044D77ADB5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AF5-493A-92AD-6044D77ADB5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AF5-493A-92AD-6044D77ADB5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AF5-493A-92AD-6044D77ADB5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AF5-493A-92AD-6044D77ADB5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AF5-493A-92AD-6044D77ADB5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AF5-493A-92AD-6044D77ADB5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AF5-493A-92AD-6044D77ADB5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AF5-493A-92AD-6044D77ADB5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AF5-493A-92AD-6044D77ADB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76.691047668457031</c:v>
                </c:pt>
                <c:pt idx="1">
                  <c:v>82.933944702148438</c:v>
                </c:pt>
                <c:pt idx="2">
                  <c:v>89.534965515136719</c:v>
                </c:pt>
                <c:pt idx="3">
                  <c:v>95.888137817382813</c:v>
                </c:pt>
                <c:pt idx="4">
                  <c:v>100</c:v>
                </c:pt>
                <c:pt idx="5">
                  <c:v>99.32666015625</c:v>
                </c:pt>
                <c:pt idx="6">
                  <c:v>91.006034851074219</c:v>
                </c:pt>
                <c:pt idx="7">
                  <c:v>74.965812683105469</c:v>
                </c:pt>
                <c:pt idx="8">
                  <c:v>55.471973419189453</c:v>
                </c:pt>
                <c:pt idx="9">
                  <c:v>36.305038452148438</c:v>
                </c:pt>
                <c:pt idx="10">
                  <c:v>23.001945495605469</c:v>
                </c:pt>
                <c:pt idx="11">
                  <c:v>16.189083099365234</c:v>
                </c:pt>
                <c:pt idx="12">
                  <c:v>12.711082458496094</c:v>
                </c:pt>
                <c:pt idx="13">
                  <c:v>10.761993408203125</c:v>
                </c:pt>
                <c:pt idx="14">
                  <c:v>9.6656007766723633</c:v>
                </c:pt>
                <c:pt idx="15">
                  <c:v>8.9910640716552734</c:v>
                </c:pt>
                <c:pt idx="16">
                  <c:v>8.5406560897827148</c:v>
                </c:pt>
                <c:pt idx="17">
                  <c:v>8.2020206451416016</c:v>
                </c:pt>
                <c:pt idx="18">
                  <c:v>7.9249763488769531</c:v>
                </c:pt>
                <c:pt idx="19">
                  <c:v>7.6602387428283691</c:v>
                </c:pt>
                <c:pt idx="20">
                  <c:v>7.2832393646240234</c:v>
                </c:pt>
                <c:pt idx="21">
                  <c:v>6.720095157623291</c:v>
                </c:pt>
                <c:pt idx="22">
                  <c:v>6.063204288482666</c:v>
                </c:pt>
                <c:pt idx="23">
                  <c:v>5.3906526565551758</c:v>
                </c:pt>
                <c:pt idx="24">
                  <c:v>4.7062335014343262</c:v>
                </c:pt>
                <c:pt idx="25">
                  <c:v>4.0782570838928223</c:v>
                </c:pt>
                <c:pt idx="26">
                  <c:v>3.5245795249938965</c:v>
                </c:pt>
                <c:pt idx="27">
                  <c:v>3.0956113338470459</c:v>
                </c:pt>
                <c:pt idx="28">
                  <c:v>2.744359016418457</c:v>
                </c:pt>
                <c:pt idx="29">
                  <c:v>2.4407508373260498</c:v>
                </c:pt>
                <c:pt idx="30">
                  <c:v>2.2172346115112305</c:v>
                </c:pt>
                <c:pt idx="31">
                  <c:v>2.0694317817687988</c:v>
                </c:pt>
                <c:pt idx="32">
                  <c:v>2</c:v>
                </c:pt>
                <c:pt idx="33">
                  <c:v>2.0264017581939697</c:v>
                </c:pt>
                <c:pt idx="34">
                  <c:v>2.1269686222076416</c:v>
                </c:pt>
                <c:pt idx="35">
                  <c:v>2.315077543258667</c:v>
                </c:pt>
                <c:pt idx="36">
                  <c:v>2.5702111721038818</c:v>
                </c:pt>
                <c:pt idx="37">
                  <c:v>2.9208228588104248</c:v>
                </c:pt>
                <c:pt idx="38">
                  <c:v>3.3419289588928223</c:v>
                </c:pt>
                <c:pt idx="39">
                  <c:v>3.8380241394042969</c:v>
                </c:pt>
                <c:pt idx="40">
                  <c:v>4.4070034027099609</c:v>
                </c:pt>
                <c:pt idx="41">
                  <c:v>5.0608749389648438</c:v>
                </c:pt>
                <c:pt idx="42">
                  <c:v>5.7811126708984375</c:v>
                </c:pt>
                <c:pt idx="43">
                  <c:v>6.5471930503845215</c:v>
                </c:pt>
                <c:pt idx="44">
                  <c:v>7.3653583526611328</c:v>
                </c:pt>
                <c:pt idx="45">
                  <c:v>8.224604606628418</c:v>
                </c:pt>
                <c:pt idx="46">
                  <c:v>9.0721063613891602</c:v>
                </c:pt>
                <c:pt idx="47">
                  <c:v>9.8904895782470703</c:v>
                </c:pt>
                <c:pt idx="48">
                  <c:v>10.647954940795898</c:v>
                </c:pt>
                <c:pt idx="49">
                  <c:v>11.280914306640625</c:v>
                </c:pt>
                <c:pt idx="50">
                  <c:v>11.78439998626709</c:v>
                </c:pt>
                <c:pt idx="51">
                  <c:v>12.15084171295166</c:v>
                </c:pt>
                <c:pt idx="52">
                  <c:v>12.313762664794922</c:v>
                </c:pt>
                <c:pt idx="53">
                  <c:v>12.255673408508301</c:v>
                </c:pt>
                <c:pt idx="54">
                  <c:v>11.994128227233887</c:v>
                </c:pt>
                <c:pt idx="55">
                  <c:v>11.550928115844727</c:v>
                </c:pt>
                <c:pt idx="56">
                  <c:v>11.032516479492188</c:v>
                </c:pt>
                <c:pt idx="57">
                  <c:v>10.471498489379883</c:v>
                </c:pt>
                <c:pt idx="58">
                  <c:v>9.8382987976074219</c:v>
                </c:pt>
                <c:pt idx="59">
                  <c:v>9.1704807281494141</c:v>
                </c:pt>
                <c:pt idx="60">
                  <c:v>8.4937582015991211</c:v>
                </c:pt>
                <c:pt idx="61">
                  <c:v>7.8392572402954102</c:v>
                </c:pt>
                <c:pt idx="62">
                  <c:v>7.2803573608398438</c:v>
                </c:pt>
                <c:pt idx="63">
                  <c:v>6.8528423309326172</c:v>
                </c:pt>
                <c:pt idx="64">
                  <c:v>6.5792217254638672</c:v>
                </c:pt>
                <c:pt idx="65">
                  <c:v>6.4854755401611328</c:v>
                </c:pt>
                <c:pt idx="66">
                  <c:v>6.5081429481506348</c:v>
                </c:pt>
                <c:pt idx="67">
                  <c:v>6.580263614654541</c:v>
                </c:pt>
                <c:pt idx="68">
                  <c:v>6.6971950531005859</c:v>
                </c:pt>
                <c:pt idx="69">
                  <c:v>6.8331518173217773</c:v>
                </c:pt>
                <c:pt idx="70">
                  <c:v>6.9446005821228027</c:v>
                </c:pt>
                <c:pt idx="71">
                  <c:v>7.0380339622497559</c:v>
                </c:pt>
                <c:pt idx="72">
                  <c:v>7.129056453704834</c:v>
                </c:pt>
                <c:pt idx="73">
                  <c:v>7.2090001106262207</c:v>
                </c:pt>
                <c:pt idx="74">
                  <c:v>7.268310546875</c:v>
                </c:pt>
                <c:pt idx="75">
                  <c:v>7.3405261039733887</c:v>
                </c:pt>
                <c:pt idx="76">
                  <c:v>7.3986330032348633</c:v>
                </c:pt>
                <c:pt idx="77">
                  <c:v>7.4467873573303223</c:v>
                </c:pt>
                <c:pt idx="78">
                  <c:v>7.4862771034240723</c:v>
                </c:pt>
                <c:pt idx="79">
                  <c:v>7.5203580856323242</c:v>
                </c:pt>
                <c:pt idx="80">
                  <c:v>7.5559239387512207</c:v>
                </c:pt>
                <c:pt idx="81">
                  <c:v>7.5907363891601563</c:v>
                </c:pt>
                <c:pt idx="82">
                  <c:v>7.626685619354248</c:v>
                </c:pt>
                <c:pt idx="83">
                  <c:v>7.6664853096008301</c:v>
                </c:pt>
                <c:pt idx="84">
                  <c:v>7.7063093185424805</c:v>
                </c:pt>
                <c:pt idx="85">
                  <c:v>7.7253031730651855</c:v>
                </c:pt>
                <c:pt idx="86">
                  <c:v>7.7354068756103516</c:v>
                </c:pt>
                <c:pt idx="87">
                  <c:v>7.7561211585998535</c:v>
                </c:pt>
                <c:pt idx="88">
                  <c:v>7.7476224899291992</c:v>
                </c:pt>
                <c:pt idx="89">
                  <c:v>7.7584018707275391</c:v>
                </c:pt>
                <c:pt idx="90">
                  <c:v>7.7884774208068848</c:v>
                </c:pt>
                <c:pt idx="91">
                  <c:v>7.8173003196716309</c:v>
                </c:pt>
                <c:pt idx="92">
                  <c:v>7.8221678733825684</c:v>
                </c:pt>
                <c:pt idx="93">
                  <c:v>7.8164172172546387</c:v>
                </c:pt>
                <c:pt idx="94">
                  <c:v>7.840172290802002</c:v>
                </c:pt>
                <c:pt idx="95">
                  <c:v>7.8541932106018066</c:v>
                </c:pt>
                <c:pt idx="96">
                  <c:v>7.8577194213867188</c:v>
                </c:pt>
                <c:pt idx="97">
                  <c:v>7.8722891807556152</c:v>
                </c:pt>
                <c:pt idx="98">
                  <c:v>7.9050607681274414</c:v>
                </c:pt>
                <c:pt idx="99">
                  <c:v>7.9131302833557129</c:v>
                </c:pt>
                <c:pt idx="100">
                  <c:v>7.8776631355285645</c:v>
                </c:pt>
                <c:pt idx="101">
                  <c:v>7.8805031776428223</c:v>
                </c:pt>
                <c:pt idx="102">
                  <c:v>7.8715081214904785</c:v>
                </c:pt>
                <c:pt idx="103">
                  <c:v>7.8913283348083496</c:v>
                </c:pt>
                <c:pt idx="104">
                  <c:v>7.9237585067749023</c:v>
                </c:pt>
                <c:pt idx="105">
                  <c:v>7.919736385345459</c:v>
                </c:pt>
                <c:pt idx="106">
                  <c:v>7.9658317565917969</c:v>
                </c:pt>
                <c:pt idx="107">
                  <c:v>7.9815030097961426</c:v>
                </c:pt>
                <c:pt idx="108">
                  <c:v>7.9684114456176758</c:v>
                </c:pt>
                <c:pt idx="109">
                  <c:v>7.9630832672119141</c:v>
                </c:pt>
                <c:pt idx="110">
                  <c:v>7.9438433647155762</c:v>
                </c:pt>
                <c:pt idx="111">
                  <c:v>7.9682950973510742</c:v>
                </c:pt>
                <c:pt idx="112">
                  <c:v>7.950385570526123</c:v>
                </c:pt>
                <c:pt idx="113">
                  <c:v>7.9338626861572266</c:v>
                </c:pt>
                <c:pt idx="114">
                  <c:v>7.9426679611206055</c:v>
                </c:pt>
                <c:pt idx="115">
                  <c:v>7.9353690147399902</c:v>
                </c:pt>
                <c:pt idx="116">
                  <c:v>7.9550766944885254</c:v>
                </c:pt>
                <c:pt idx="117">
                  <c:v>7.9602150917053223</c:v>
                </c:pt>
                <c:pt idx="118">
                  <c:v>7.969428539276123</c:v>
                </c:pt>
                <c:pt idx="119">
                  <c:v>7.9751543998718262</c:v>
                </c:pt>
                <c:pt idx="120">
                  <c:v>7.96319580078125</c:v>
                </c:pt>
                <c:pt idx="121">
                  <c:v>7.9535493850708008</c:v>
                </c:pt>
                <c:pt idx="122">
                  <c:v>7.9583072662353516</c:v>
                </c:pt>
                <c:pt idx="123">
                  <c:v>7.9887142181396484</c:v>
                </c:pt>
                <c:pt idx="124">
                  <c:v>7.9754676818847656</c:v>
                </c:pt>
                <c:pt idx="125">
                  <c:v>7.9570755958557129</c:v>
                </c:pt>
                <c:pt idx="126">
                  <c:v>7.9797329902648926</c:v>
                </c:pt>
                <c:pt idx="127">
                  <c:v>7.9854373931884766</c:v>
                </c:pt>
                <c:pt idx="128">
                  <c:v>7.9859514236450195</c:v>
                </c:pt>
                <c:pt idx="129">
                  <c:v>7.9806971549987793</c:v>
                </c:pt>
                <c:pt idx="130">
                  <c:v>7.9682035446166992</c:v>
                </c:pt>
                <c:pt idx="131">
                  <c:v>7.9895234107971191</c:v>
                </c:pt>
                <c:pt idx="132">
                  <c:v>7.969294548034668</c:v>
                </c:pt>
                <c:pt idx="133">
                  <c:v>7.971712589263916</c:v>
                </c:pt>
                <c:pt idx="134">
                  <c:v>8.0091962814331055</c:v>
                </c:pt>
                <c:pt idx="135">
                  <c:v>7.9977407455444336</c:v>
                </c:pt>
                <c:pt idx="136">
                  <c:v>8.0086402893066406</c:v>
                </c:pt>
                <c:pt idx="137">
                  <c:v>8.0100584030151367</c:v>
                </c:pt>
                <c:pt idx="138">
                  <c:v>7.9972200393676758</c:v>
                </c:pt>
                <c:pt idx="139">
                  <c:v>8.0044841766357422</c:v>
                </c:pt>
                <c:pt idx="140">
                  <c:v>8.033778190612793</c:v>
                </c:pt>
                <c:pt idx="141">
                  <c:v>8.0529584884643555</c:v>
                </c:pt>
                <c:pt idx="142">
                  <c:v>8.0145807266235352</c:v>
                </c:pt>
                <c:pt idx="143">
                  <c:v>7.9716806411743164</c:v>
                </c:pt>
                <c:pt idx="144">
                  <c:v>7.9774312973022461</c:v>
                </c:pt>
                <c:pt idx="145">
                  <c:v>7.9783425331115723</c:v>
                </c:pt>
                <c:pt idx="146">
                  <c:v>7.975252628326416</c:v>
                </c:pt>
                <c:pt idx="147">
                  <c:v>8.0345487594604492</c:v>
                </c:pt>
                <c:pt idx="148">
                  <c:v>8.0111284255981445</c:v>
                </c:pt>
                <c:pt idx="149">
                  <c:v>7.9833226203918457</c:v>
                </c:pt>
                <c:pt idx="150">
                  <c:v>8.0347986221313477</c:v>
                </c:pt>
                <c:pt idx="151">
                  <c:v>8.0136623382568359</c:v>
                </c:pt>
                <c:pt idx="152">
                  <c:v>7.9757633209228516</c:v>
                </c:pt>
                <c:pt idx="153">
                  <c:v>7.9846353530883789</c:v>
                </c:pt>
                <c:pt idx="154">
                  <c:v>8.0009222030639648</c:v>
                </c:pt>
                <c:pt idx="155">
                  <c:v>8.0178928375244141</c:v>
                </c:pt>
                <c:pt idx="156">
                  <c:v>8.0255498886108398</c:v>
                </c:pt>
                <c:pt idx="157">
                  <c:v>8.0216188430786133</c:v>
                </c:pt>
                <c:pt idx="158">
                  <c:v>8.0220308303833008</c:v>
                </c:pt>
                <c:pt idx="159">
                  <c:v>8.0419816970825195</c:v>
                </c:pt>
                <c:pt idx="160">
                  <c:v>8.0181074142456055</c:v>
                </c:pt>
                <c:pt idx="161">
                  <c:v>7.992279052734375</c:v>
                </c:pt>
                <c:pt idx="162">
                  <c:v>8.0064830780029297</c:v>
                </c:pt>
                <c:pt idx="163">
                  <c:v>8.0005636215209961</c:v>
                </c:pt>
                <c:pt idx="164">
                  <c:v>8.0339860916137695</c:v>
                </c:pt>
                <c:pt idx="165">
                  <c:v>8.0632381439208984</c:v>
                </c:pt>
                <c:pt idx="166">
                  <c:v>8.0540037155151367</c:v>
                </c:pt>
                <c:pt idx="167">
                  <c:v>8.0221719741821289</c:v>
                </c:pt>
                <c:pt idx="168">
                  <c:v>8.0325679779052734</c:v>
                </c:pt>
                <c:pt idx="169">
                  <c:v>8.0647516250610352</c:v>
                </c:pt>
                <c:pt idx="170">
                  <c:v>8.0102453231811523</c:v>
                </c:pt>
                <c:pt idx="171">
                  <c:v>7.9982161521911621</c:v>
                </c:pt>
                <c:pt idx="172">
                  <c:v>8.0219821929931641</c:v>
                </c:pt>
                <c:pt idx="173">
                  <c:v>8.0207500457763672</c:v>
                </c:pt>
                <c:pt idx="174">
                  <c:v>7.9987616539001465</c:v>
                </c:pt>
                <c:pt idx="175">
                  <c:v>7.9834561347961426</c:v>
                </c:pt>
                <c:pt idx="176">
                  <c:v>8.0034847259521484</c:v>
                </c:pt>
                <c:pt idx="177">
                  <c:v>8.006922721862793</c:v>
                </c:pt>
                <c:pt idx="178">
                  <c:v>7.9808731079101563</c:v>
                </c:pt>
                <c:pt idx="179">
                  <c:v>7.9708642959594727</c:v>
                </c:pt>
                <c:pt idx="180">
                  <c:v>8.0159740447998047</c:v>
                </c:pt>
                <c:pt idx="181">
                  <c:v>8.0184593200683594</c:v>
                </c:pt>
                <c:pt idx="182">
                  <c:v>8.0135068893432617</c:v>
                </c:pt>
                <c:pt idx="183">
                  <c:v>8.038360595703125</c:v>
                </c:pt>
                <c:pt idx="184">
                  <c:v>8.0677080154418945</c:v>
                </c:pt>
                <c:pt idx="185">
                  <c:v>8.0771923065185547</c:v>
                </c:pt>
                <c:pt idx="186">
                  <c:v>8.0008487701416016</c:v>
                </c:pt>
                <c:pt idx="187">
                  <c:v>7.9444065093994141</c:v>
                </c:pt>
                <c:pt idx="188">
                  <c:v>8.0041284561157227</c:v>
                </c:pt>
                <c:pt idx="189">
                  <c:v>7.9811301231384277</c:v>
                </c:pt>
                <c:pt idx="190">
                  <c:v>7.9533734321594238</c:v>
                </c:pt>
                <c:pt idx="191">
                  <c:v>7.9535775184631348</c:v>
                </c:pt>
                <c:pt idx="192">
                  <c:v>7.9840121269226074</c:v>
                </c:pt>
                <c:pt idx="193">
                  <c:v>8.0035934448242188</c:v>
                </c:pt>
                <c:pt idx="194">
                  <c:v>7.9930181503295898</c:v>
                </c:pt>
                <c:pt idx="195">
                  <c:v>7.9910721778869629</c:v>
                </c:pt>
                <c:pt idx="196">
                  <c:v>7.9936408996582031</c:v>
                </c:pt>
                <c:pt idx="197">
                  <c:v>8.0088129043579102</c:v>
                </c:pt>
                <c:pt idx="198">
                  <c:v>7.9971847534179688</c:v>
                </c:pt>
                <c:pt idx="199">
                  <c:v>8.0062789916992188</c:v>
                </c:pt>
                <c:pt idx="200">
                  <c:v>8.0062856674194336</c:v>
                </c:pt>
                <c:pt idx="201">
                  <c:v>7.985694408416748</c:v>
                </c:pt>
                <c:pt idx="202">
                  <c:v>7.9782195091247559</c:v>
                </c:pt>
                <c:pt idx="203">
                  <c:v>8.0019397735595703</c:v>
                </c:pt>
                <c:pt idx="204">
                  <c:v>8.0368537902832031</c:v>
                </c:pt>
                <c:pt idx="205">
                  <c:v>7.9992156028747559</c:v>
                </c:pt>
                <c:pt idx="206">
                  <c:v>8.0153512954711914</c:v>
                </c:pt>
                <c:pt idx="207">
                  <c:v>7.9942569732666016</c:v>
                </c:pt>
                <c:pt idx="208">
                  <c:v>7.9926557540893555</c:v>
                </c:pt>
                <c:pt idx="209">
                  <c:v>7.9996099472045898</c:v>
                </c:pt>
                <c:pt idx="210">
                  <c:v>7.9982266426086426</c:v>
                </c:pt>
                <c:pt idx="211">
                  <c:v>7.9969596862792969</c:v>
                </c:pt>
                <c:pt idx="212">
                  <c:v>7.9924235343933105</c:v>
                </c:pt>
                <c:pt idx="213">
                  <c:v>8.0277957916259766</c:v>
                </c:pt>
                <c:pt idx="214">
                  <c:v>8.0290451049804688</c:v>
                </c:pt>
                <c:pt idx="215">
                  <c:v>8.0013942718505859</c:v>
                </c:pt>
                <c:pt idx="216">
                  <c:v>8.0164041519165039</c:v>
                </c:pt>
                <c:pt idx="217">
                  <c:v>8.05926513671875</c:v>
                </c:pt>
                <c:pt idx="218">
                  <c:v>8.0413627624511719</c:v>
                </c:pt>
                <c:pt idx="219">
                  <c:v>7.9942145347595215</c:v>
                </c:pt>
                <c:pt idx="220">
                  <c:v>8.0602855682373047</c:v>
                </c:pt>
                <c:pt idx="221">
                  <c:v>8.042266845703125</c:v>
                </c:pt>
                <c:pt idx="222">
                  <c:v>8.0169105529785156</c:v>
                </c:pt>
                <c:pt idx="223">
                  <c:v>7.9934473037719727</c:v>
                </c:pt>
                <c:pt idx="224">
                  <c:v>8.0033397674560547</c:v>
                </c:pt>
                <c:pt idx="225">
                  <c:v>8.1125717163085938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52">
                    <c:v>294</c:v>
                  </c:pt>
                  <c:pt idx="59">
                    <c:v>310s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35F4B8A-3D9F-480B-BEB7-376B5832F3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CB09AF-9DF6-416C-98E5-07D143FBD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8DC898-E5C0-4FB4-A4DB-F7340B797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C41BCE-A340-4F66-B8B7-2DE735E0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3A6E97-91E9-4F5F-A814-2747CAA3B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4DBC0CA-8B2F-4CC2-B7B4-1DBD70C14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84-4C6D-88D3-A3E0420703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8B2FFD-2F5E-4EB2-A473-7C717249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84-4C6D-88D3-A3E0420703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E7C731-8A47-41B7-AB06-9D026189D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84-4C6D-88D3-A3E0420703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41CD47-9D8F-4724-BEA1-A98D05615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84-4C6D-88D3-A3E0420703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0E39EA-8C5F-426B-9F56-54FF29A54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84-4C6D-88D3-A3E0420703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3B5DCC-35C7-42E7-8DD4-EECA0CA9A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84-4C6D-88D3-A3E0420703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9E5A147-5703-4524-AB82-A1F9A1431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84-4C6D-88D3-A3E0420703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089A21-8A75-48E4-841E-5B448A3ED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84-4C6D-88D3-A3E0420703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7F0B05-C3B7-4341-BF26-87CFED459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84-4C6D-88D3-A3E0420703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48A0E1C-CB29-47CF-9762-44421474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84-4C6D-88D3-A3E0420703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09EE71-060B-4CB2-A4E1-2D3CE61B3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84-4C6D-88D3-A3E0420703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FEC697-1938-42F8-8AE3-0DF28B8B5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84-4C6D-88D3-A3E0420703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27AC49D-A337-42BF-B730-173D3A2EA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84-4C6D-88D3-A3E0420703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F38C9B-C59A-4F4A-8BCE-6CFB0138B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84-4C6D-88D3-A3E0420703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8F05EC-5CBC-4068-8D6E-D752F95B7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84-4C6D-88D3-A3E0420703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FB8118C-C73F-4300-97AB-273F62F75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84-4C6D-88D3-A3E0420703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AD0F89E-1A2C-4C99-9747-63D3192D9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84-4C6D-88D3-A3E0420703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4A245B3-F17F-462E-9A3D-EEA80DEF8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84-4C6D-88D3-A3E0420703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2C807D0-6DB2-4573-9936-96A8216C6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84-4C6D-88D3-A3E0420703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7593F9C-E028-420C-8E96-648531E0E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84-4C6D-88D3-A3E0420703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E96E9E-99F4-4BAA-9B50-4D7D2BCC4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84-4C6D-88D3-A3E0420703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5F70DA5-488E-4456-8139-574707A61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84-4C6D-88D3-A3E0420703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9C45551-37AF-44DB-AFB3-1473014F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84-4C6D-88D3-A3E0420703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C861282-1A66-477C-96EE-F75C45450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84-4C6D-88D3-A3E0420703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3B6C4E-A7FB-49E4-9074-8C6EAC8C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84-4C6D-88D3-A3E0420703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16DAEFD-2304-4819-81BB-30DE95128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84-4C6D-88D3-A3E0420703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2F68F6B-6E54-40F1-99D2-B5512CEA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84-4C6D-88D3-A3E0420703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A4CA907-C5A8-4D2A-A3F0-E5071E78D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84-4C6D-88D3-A3E0420703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8310C8E-5E51-4BAF-86FF-ADF62F560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84-4C6D-88D3-A3E0420703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B49FA70-E3B9-4E4A-BEA6-D0F27FAFD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84-4C6D-88D3-A3E0420703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F4EE9F-153E-4513-9D4F-A903AE04C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84-4C6D-88D3-A3E0420703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0832966-C3B1-43BA-8E58-5B33935EA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84-4C6D-88D3-A3E0420703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C207649-AFD5-486D-9E1D-485E31BD5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84-4C6D-88D3-A3E0420703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33D0ED3-2647-4D5B-9ACD-E3CAC97E8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84-4C6D-88D3-A3E0420703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FC7B4DE-6A6D-444D-A3D5-16024B678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84-4C6D-88D3-A3E0420703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02285F6-187F-47B5-938A-AA7E1DB7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84-4C6D-88D3-A3E0420703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A4309E-3A70-4EE9-8662-F2516CB24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84-4C6D-88D3-A3E0420703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2D09D4-58D0-4E35-904A-EC5BC95AC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84-4C6D-88D3-A3E0420703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E70C4DE-6491-4B46-926B-24DF41B06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84-4C6D-88D3-A3E0420703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BB111A-C0E0-4D1F-924C-91E947392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84-4C6D-88D3-A3E0420703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2F77AF-C45C-47E2-899E-D42992E86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84-4C6D-88D3-A3E0420703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B3D9C0B-781D-4973-8F64-C5F740121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84-4C6D-88D3-A3E0420703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34069BF-0B3C-4A9C-B897-561258B47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84-4C6D-88D3-A3E0420703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99408EE-A3E3-4CD2-9131-668F7C7AA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84-4C6D-88D3-A3E0420703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E7436CF-DD54-498C-9D0C-651381A5B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84-4C6D-88D3-A3E0420703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4D3F2E1-5A7E-47C7-B6F7-804B32CC8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84-4C6D-88D3-A3E0420703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1DE1FF-CB13-4A06-BFE6-32BBD0917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84-4C6D-88D3-A3E0420703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FA0C80E-BE9D-4873-B85D-03B6B03B2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84-4C6D-88D3-A3E0420703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0101700-A4DF-4F99-8C8F-DDEEA6277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84-4C6D-88D3-A3E0420703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53B734F-2EEE-4FBE-A67A-D9D607F1A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84-4C6D-88D3-A3E0420703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665736B-8BF7-4B74-90FA-C0C391B7D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84-4C6D-88D3-A3E0420703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12C8E1B-D43F-4749-9DC6-C334B5D4F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84-4C6D-88D3-A3E0420703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0AE7864-4F2C-498B-B690-8FF672779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84-4C6D-88D3-A3E0420703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090270B-A513-4740-B5FB-6B4CCA041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84-4C6D-88D3-A3E0420703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41CDF1E-EDCC-4188-8FEF-B75296291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84-4C6D-88D3-A3E0420703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7B252B4-22B2-4AFB-B62D-28B6FC48E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84-4C6D-88D3-A3E0420703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6C3CDD1-7783-40DB-B91E-11DEC4B91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84-4C6D-88D3-A3E0420703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850B731-C76A-483F-A975-3D07C1877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84-4C6D-88D3-A3E0420703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FC3F841-A8CF-463E-B35D-D49214C8C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84-4C6D-88D3-A3E0420703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90C7002-218A-4A5F-810F-25137F6DF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84-4C6D-88D3-A3E0420703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093AF41-002F-4C8E-AB20-533B7FEB2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84-4C6D-88D3-A3E0420703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4B5F3DC-A7AB-4D64-AFC2-177FB2024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84-4C6D-88D3-A3E0420703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6DD4963-E065-4597-9283-CCBE89ACA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84-4C6D-88D3-A3E0420703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1C3B5AC-E785-4FB8-986A-D355ABB01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84-4C6D-88D3-A3E0420703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3FF278E-79CC-41B3-BA4A-7B8B83469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84-4C6D-88D3-A3E0420703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FAF1F6D-6DEB-4C04-8715-15E73B6C0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84-4C6D-88D3-A3E0420703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6B3CFDB-3CB6-4833-802C-74FF7256D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84-4C6D-88D3-A3E0420703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2274EA4-E8D2-445B-87BB-4E80F8EFD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84-4C6D-88D3-A3E0420703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F229538-3D3C-4764-8617-CC311E273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84-4C6D-88D3-A3E0420703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690C17-0867-4BB5-8BD6-E7D894263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84-4C6D-88D3-A3E0420703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0FCEE8E-03AD-4FBE-A520-1637BF46C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84-4C6D-88D3-A3E0420703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A77DE00-7232-4AE4-91FA-5453E3108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84-4C6D-88D3-A3E0420703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60155CB-A5F6-4251-9D69-DB132C01E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84-4C6D-88D3-A3E0420703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5DF2C05-EEB4-4B70-B94E-E51B9A43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84-4C6D-88D3-A3E0420703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CC6449A-C902-4B08-8C53-5177DBFBC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84-4C6D-88D3-A3E0420703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1197DA5-A378-4AE7-85C4-1F573650D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84-4C6D-88D3-A3E0420703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174F619-0BF8-43B1-BE1D-5CBFDD7F5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84-4C6D-88D3-A3E0420703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6A9AD1-7919-4CB5-BCA1-0E3BBEAE0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84-4C6D-88D3-A3E0420703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A13694A-1C6E-44CB-BA40-0D324EA8E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84-4C6D-88D3-A3E0420703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3FF076E-AA1A-4C01-869B-3903AA658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84-4C6D-88D3-A3E0420703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735140B-DA40-4F4F-A661-10FCFEA48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84-4C6D-88D3-A3E0420703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C02BAD5-D18D-4C6B-A482-09FC8CB0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84-4C6D-88D3-A3E0420703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4397827-863A-4A2B-B2A1-10BCB42F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84-4C6D-88D3-A3E0420703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11575D-E85D-43C9-B1A0-5D727BFB7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84-4C6D-88D3-A3E0420703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8E75DED-9A2A-4C06-B0AB-2748C33BB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84-4C6D-88D3-A3E0420703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0EB5799-261F-4665-8AE9-179B20631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84-4C6D-88D3-A3E0420703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09BC7CC-4BEF-44B1-90CD-C158FAB7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84-4C6D-88D3-A3E0420703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CEB4C39-483B-4809-A0D5-E0CED82DC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84-4C6D-88D3-A3E0420703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51E2F2-5DA2-47CD-AE06-236E19096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84-4C6D-88D3-A3E0420703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BD6AD43-25D1-49E0-A4A0-7C4893C96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84-4C6D-88D3-A3E0420703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53241DA-340B-4407-B31A-A74521EC2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84-4C6D-88D3-A3E0420703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CF0D4F6-17E5-4C89-B06E-A678F3239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84-4C6D-88D3-A3E0420703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E444198-799F-4711-A1A5-05A434BEF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84-4C6D-88D3-A3E0420703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2956777-25D7-4296-B2D7-4E1F0BF6C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84-4C6D-88D3-A3E0420703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8ABC953-F8E1-4165-87B2-E5B3B07C0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84-4C6D-88D3-A3E0420703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E043E17-9E7B-4348-BE97-BBC01EE1D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84-4C6D-88D3-A3E0420703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E5DC479-08A3-46B1-ADE7-FEE7243CC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84-4C6D-88D3-A3E0420703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4ADBF8B-56B2-4EA8-92BD-D87EE88E7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84-4C6D-88D3-A3E0420703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D047BA-4964-4856-8505-83E856345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84-4C6D-88D3-A3E0420703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069FC22-FD6E-448C-9DE9-1A544F1C5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D84-4C6D-88D3-A3E0420703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A1DAF22-77A2-4B4C-851E-17586EDC1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D84-4C6D-88D3-A3E0420703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A6F6B1A-79BC-4FC7-8955-6792C2419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D84-4C6D-88D3-A3E0420703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E7AEE44-90A2-4105-B79C-24F7843BB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D84-4C6D-88D3-A3E0420703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97139E7-7A27-44F7-81D0-404BEB052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D84-4C6D-88D3-A3E0420703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DF49A66-E359-4E00-8FB4-DE18D6EBF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D84-4C6D-88D3-A3E0420703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BE6DDF5-C58C-49DC-B72D-AA0A889D3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D84-4C6D-88D3-A3E0420703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63BD1B-F5ED-4C50-9714-D3644FEA9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D84-4C6D-88D3-A3E0420703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81FDCC1-3EA4-4B50-A42D-F0AF8218F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D84-4C6D-88D3-A3E0420703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C4D6A43-C1BF-48E9-AA28-4A1B7F1EC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D84-4C6D-88D3-A3E0420703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3E11EB-12B0-4009-BA7E-7EFF59DA5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D84-4C6D-88D3-A3E0420703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6550862-5D5E-4FC9-AE16-0852E0D5E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D84-4C6D-88D3-A3E0420703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0C692FD-63DA-4EEE-81C0-7DE2DFE22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D84-4C6D-88D3-A3E0420703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30FAAA6-4561-4965-9B9A-7C3D05936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D84-4C6D-88D3-A3E0420703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B8E7359-E299-4EC3-AF9E-2FAF36392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D84-4C6D-88D3-A3E0420703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D64661-94A7-4A74-B9AD-A3217E4C9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D84-4C6D-88D3-A3E0420703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BB42195-2CCC-4AA3-AA8B-00DF6449A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D84-4C6D-88D3-A3E0420703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D06CD1A-57A5-48D4-9444-B1E82C998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D84-4C6D-88D3-A3E0420703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A16710C-F997-45F4-A867-63716CDEB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D84-4C6D-88D3-A3E0420703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452BBEB-09F6-4F8F-B52A-F1469242C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D84-4C6D-88D3-A3E0420703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9946377-28C3-42D1-A7EF-9876F43CD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D84-4C6D-88D3-A3E0420703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37AEC33-0C1E-408A-AFCB-5775226FD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D84-4C6D-88D3-A3E0420703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611B148-F7DC-4945-978C-B0B9BB4AB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D84-4C6D-88D3-A3E0420703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7768EF-21B7-4F4B-A32E-8A103D90A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D84-4C6D-88D3-A3E0420703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F20D4C7-E99B-4CEA-8911-A080E4D1E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D84-4C6D-88D3-A3E0420703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E0AEFF8-AD7C-4F69-ADF7-B6B545FF4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D84-4C6D-88D3-A3E0420703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EC9A665-D048-451F-B3CD-BF06D4C12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D84-4C6D-88D3-A3E0420703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624B38D-8BDA-4635-A707-EEDDADF9C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D84-4C6D-88D3-A3E0420703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1543263-6EAA-408E-8572-AAA65F7CA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D84-4C6D-88D3-A3E0420703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F22A4E2-043F-46DC-B81C-76C606C4D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D84-4C6D-88D3-A3E0420703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41E365E-A6E3-49DF-AFC5-AD041EC3A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D84-4C6D-88D3-A3E0420703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DB76EE3-579C-4F01-B4CE-C5EAF50CA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D84-4C6D-88D3-A3E0420703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12B3F57-3351-4774-8BE6-2231CC48F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D84-4C6D-88D3-A3E0420703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A1EFD27-6EA3-4595-A91B-56480498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D84-4C6D-88D3-A3E0420703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935E889-7AC8-48F5-A745-BF7322878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D84-4C6D-88D3-A3E0420703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C36548E-7BA6-4CE7-8FFD-D13FA126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D84-4C6D-88D3-A3E0420703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09A0549-B038-4406-9697-43E13A147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D84-4C6D-88D3-A3E0420703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1318D40-6D74-4E43-B174-0EC579113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D84-4C6D-88D3-A3E0420703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2EDE1EA-729F-4239-911D-633E4F5D3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D84-4C6D-88D3-A3E0420703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8967304-B05D-4AB8-A360-360CA1623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D84-4C6D-88D3-A3E0420703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7E33AB9-2A5E-4052-B461-9D62DEB26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D84-4C6D-88D3-A3E0420703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91C38C3-019D-4D12-9A6A-671512AE6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D84-4C6D-88D3-A3E0420703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2919637-3EF8-4E7C-AB3E-B117DADB9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D84-4C6D-88D3-A3E0420703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64EEC4-30D7-4141-8251-EE2261AF9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D84-4C6D-88D3-A3E0420703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DA72494-F2DC-4223-8161-9ED0AC5DB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D84-4C6D-88D3-A3E0420703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D98C966-4DC3-441B-8B59-4C878055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D84-4C6D-88D3-A3E0420703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EAC6E5D-7698-4389-96B8-4C7050501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D84-4C6D-88D3-A3E0420703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A41E531-D6A9-4491-9ADC-DE45174DC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D84-4C6D-88D3-A3E0420703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816BB44-50D5-417C-B72B-C24F5FE17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D84-4C6D-88D3-A3E0420703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C8D93F-F78D-44F1-98E7-BDA8887C0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D84-4C6D-88D3-A3E0420703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F7E6B9B-7F87-44A9-A79C-44BBFED17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D84-4C6D-88D3-A3E0420703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52AC8C6-44CF-4CAE-A2BE-094E087FA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D84-4C6D-88D3-A3E0420703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6054E5D-01B6-4A7F-9C66-4244A1E01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D84-4C6D-88D3-A3E0420703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25C26C9-33B4-4D89-AD4B-FA0E3262D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D84-4C6D-88D3-A3E0420703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2A53FB-6A36-48AB-9BE7-144D7477B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D84-4C6D-88D3-A3E0420703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342FEF0-EC29-4A18-892E-9B32B870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D84-4C6D-88D3-A3E0420703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9EE222A-A330-4CE2-BED7-1BB50FAEF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D84-4C6D-88D3-A3E0420703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1989121-60F1-4999-98D3-05CDC667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D84-4C6D-88D3-A3E0420703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6B53E42-879A-42FF-8E09-B7ABEDFDF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D84-4C6D-88D3-A3E0420703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38B69B-2886-45CD-941F-9EB4064C4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D84-4C6D-88D3-A3E0420703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0656724-9DA4-49CD-9914-07CF5D8C2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D84-4C6D-88D3-A3E0420703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CBE260A-7BC6-4008-8D53-3FD3312BC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D84-4C6D-88D3-A3E0420703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E16AE6F-36E3-4A86-A434-BD1D54544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D84-4C6D-88D3-A3E0420703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A257DCB-08AE-4C9B-ABDD-8CE7D7C3F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D84-4C6D-88D3-A3E0420703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1CFD18F-01B4-4741-94BF-F2FD7A82B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D84-4C6D-88D3-A3E0420703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AD0E60C-B484-4FEE-B084-B73AE5575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D84-4C6D-88D3-A3E0420703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AF5029E-938C-4FF8-A995-D642CBC4C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D84-4C6D-88D3-A3E0420703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B733045-0AF5-435E-9A08-FFBEC08F7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D84-4C6D-88D3-A3E0420703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F4F3EBD-797A-4970-A24C-6DA057984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D84-4C6D-88D3-A3E0420703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22773C1-9259-4CE4-83E1-97AAE2897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D84-4C6D-88D3-A3E0420703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7EDDEBD-DDCF-459A-8D19-A56FC5799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D84-4C6D-88D3-A3E0420703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F4858B-1B08-422E-BB78-C7AC27EDD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D84-4C6D-88D3-A3E0420703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562F1F3-6222-4A78-B56D-D473CE93F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D84-4C6D-88D3-A3E0420703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256B097-25B0-4ED2-BF9A-D4880E550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D84-4C6D-88D3-A3E0420703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83C4AA7-738B-4747-B7B4-9B7A32AAE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D84-4C6D-88D3-A3E0420703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BA4973E-AB5D-44F1-A68B-AA9E8457A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D84-4C6D-88D3-A3E0420703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0DD1167-AEDD-4B99-A0FF-62769D05A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D84-4C6D-88D3-A3E0420703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8EBC63-4B89-47AD-9AB9-F35C019EF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D84-4C6D-88D3-A3E0420703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BA5EF50-55ED-44CD-BAAC-CBBBF9222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D84-4C6D-88D3-A3E0420703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57E500-BAD0-4A04-9B5D-F981F29E6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D84-4C6D-88D3-A3E0420703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ACC6DBA-D780-4F87-AD0B-7130BEA64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D84-4C6D-88D3-A3E0420703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F651586-063C-43C1-9131-9ABC2311F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D84-4C6D-88D3-A3E0420703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583963E-0649-44CE-8A1C-AD9B11D38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D84-4C6D-88D3-A3E0420703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06214FA-497D-454E-B5B3-5B48DC519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D84-4C6D-88D3-A3E0420703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2825C8A-3B42-4021-9F7E-A6130C22C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D84-4C6D-88D3-A3E0420703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455A694-8CD1-40B9-B283-6893456D6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D84-4C6D-88D3-A3E0420703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E4FC3DA-BDC6-4086-AED8-9B575705A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D84-4C6D-88D3-A3E0420703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609C7AE-ED87-4408-AF5F-90ED4B85D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D84-4C6D-88D3-A3E0420703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82DCC24-D0D7-4FFA-8ED1-8F882ABA0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D84-4C6D-88D3-A3E0420703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B56BC59-6664-4810-90E6-C3ABF8418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D84-4C6D-88D3-A3E0420703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061DCD6-0F3C-4AA4-BA8C-97D73CD1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D84-4C6D-88D3-A3E0420703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6C419AA-49DB-4887-A342-B7FF37C54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D84-4C6D-88D3-A3E0420703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C8459DB-1DBA-4943-825A-321A90A54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D84-4C6D-88D3-A3E0420703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3A65E29-FFB3-494E-8501-C519AC45B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D84-4C6D-88D3-A3E0420703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176DCA9-9FD6-4DC5-9698-093DADC13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D84-4C6D-88D3-A3E0420703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87800C6-B618-4815-B173-3882D4F98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D84-4C6D-88D3-A3E0420703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7D87A8C-58FE-4FD8-9AF7-57CD8264F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D84-4C6D-88D3-A3E0420703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FCAC56-AECD-4B2A-9306-A692D0412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D84-4C6D-88D3-A3E0420703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4C28989-960F-4D1B-9338-DAC2D32F3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D84-4C6D-88D3-A3E0420703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D658D01-D5C8-4767-A39A-989D4562C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D84-4C6D-88D3-A3E0420703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00894C6-C04F-4F57-87F8-C186E7436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D84-4C6D-88D3-A3E0420703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45C6F53-B312-4061-83E7-9A1812B6B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D84-4C6D-88D3-A3E0420703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8ACA63-ED6A-4E0F-88C2-7115DCD8E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D84-4C6D-88D3-A3E0420703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2B52A0-E118-481F-B078-F77C06C33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D84-4C6D-88D3-A3E0420703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C53AA53-393C-43EC-AC14-E4C633E56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D84-4C6D-88D3-A3E0420703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E166798-1383-4851-A1BB-86D05AF1B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D84-4C6D-88D3-A3E0420703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047D892-0C86-4539-A14B-6D6C13E9E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D84-4C6D-88D3-A3E0420703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F94ACCF-FFAC-49C1-9C82-3B2716D87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D84-4C6D-88D3-A3E0420703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651ACDD-720C-409A-A7DE-F98E999A9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D84-4C6D-88D3-A3E0420703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FDF66A8-9323-4AB9-B057-6A29E6359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D84-4C6D-88D3-A3E0420703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6FAB98D-F9E9-4536-8789-8DEA4A0B5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D84-4C6D-88D3-A3E0420703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8C313D-7F10-4D09-89C9-99AA0D5BD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D84-4C6D-88D3-A3E0420703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B6EC6F7-7B5F-4AAC-B8BB-FDB651C74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D84-4C6D-88D3-A3E0420703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D1192B2-48B1-441A-A0E5-E965798B7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D84-4C6D-88D3-A3E0420703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7B441E2-7E86-436F-A359-684B3141D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D84-4C6D-88D3-A3E0420703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E6D484-DEA8-42A4-BF35-AEC44168D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D84-4C6D-88D3-A3E0420703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987BA88-E0ED-4777-93CD-9790B6B7C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D84-4C6D-88D3-A3E0420703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2005707-D811-4F1A-9C8A-EDFF4031C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D84-4C6D-88D3-A3E0420703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F6AB745-8299-4C23-BD8B-AEEE3A597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D84-4C6D-88D3-A3E0420703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557C8C8-61C5-4A36-B37A-5C9EC4ADC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D84-4C6D-88D3-A3E0420703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1BA1BAB-6A08-46ED-837A-377311EF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D84-4C6D-88D3-A3E0420703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E3D3750-B784-4618-A1B1-7066F5952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D84-4C6D-88D3-A3E0420703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4E0E7C8-9216-4BB5-96DE-95B2CBBCA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D84-4C6D-88D3-A3E0420703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2A5A7C8-0CDF-4A7A-99E7-988FD5E74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D84-4C6D-88D3-A3E0420703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B7D8F1-54E7-47DF-B9A9-54F93F229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D84-4C6D-88D3-A3E0420703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F495095-ADE7-4B27-8B0A-D5503BFEC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D84-4C6D-88D3-A3E0420703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AA873F3-215A-4D9E-B5B5-209B26A01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D84-4C6D-88D3-A3E0420703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D84-4C6D-88D3-A3E0420703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D84-4C6D-88D3-A3E0420703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D84-4C6D-88D3-A3E0420703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D84-4C6D-88D3-A3E0420703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D84-4C6D-88D3-A3E0420703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D84-4C6D-88D3-A3E0420703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D84-4C6D-88D3-A3E0420703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D84-4C6D-88D3-A3E0420703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D84-4C6D-88D3-A3E0420703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D84-4C6D-88D3-A3E0420703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D84-4C6D-88D3-A3E0420703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D84-4C6D-88D3-A3E0420703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D84-4C6D-88D3-A3E0420703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D84-4C6D-88D3-A3E0420703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D84-4C6D-88D3-A3E0420703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D84-4C6D-88D3-A3E0420703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D84-4C6D-88D3-A3E0420703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D84-4C6D-88D3-A3E0420703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D84-4C6D-88D3-A3E0420703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D84-4C6D-88D3-A3E0420703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D84-4C6D-88D3-A3E0420703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D84-4C6D-88D3-A3E0420703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D84-4C6D-88D3-A3E0420703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D84-4C6D-88D3-A3E0420703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D84-4C6D-88D3-A3E0420703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D84-4C6D-88D3-A3E0420703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D84-4C6D-88D3-A3E0420703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D84-4C6D-88D3-A3E0420703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D84-4C6D-88D3-A3E0420703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D84-4C6D-88D3-A3E0420703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D84-4C6D-88D3-A3E0420703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D84-4C6D-88D3-A3E0420703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D84-4C6D-88D3-A3E0420703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D84-4C6D-88D3-A3E0420703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D84-4C6D-88D3-A3E0420703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D84-4C6D-88D3-A3E0420703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D84-4C6D-88D3-A3E0420703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D84-4C6D-88D3-A3E0420703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D84-4C6D-88D3-A3E0420703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D84-4C6D-88D3-A3E0420703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D84-4C6D-88D3-A3E0420703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D84-4C6D-88D3-A3E0420703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D84-4C6D-88D3-A3E0420703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D84-4C6D-88D3-A3E0420703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D84-4C6D-88D3-A3E0420703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D84-4C6D-88D3-A3E0420703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D84-4C6D-88D3-A3E0420703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D84-4C6D-88D3-A3E0420703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D84-4C6D-88D3-A3E0420703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D84-4C6D-88D3-A3E0420703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D84-4C6D-88D3-A3E0420703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D84-4C6D-88D3-A3E0420703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D84-4C6D-88D3-A3E0420703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D84-4C6D-88D3-A3E0420703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D84-4C6D-88D3-A3E0420703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D84-4C6D-88D3-A3E0420703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D84-4C6D-88D3-A3E0420703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D84-4C6D-88D3-A3E0420703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D84-4C6D-88D3-A3E0420703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D84-4C6D-88D3-A3E0420703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D84-4C6D-88D3-A3E0420703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D84-4C6D-88D3-A3E0420703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D84-4C6D-88D3-A3E0420703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D84-4C6D-88D3-A3E0420703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D84-4C6D-88D3-A3E0420703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D84-4C6D-88D3-A3E0420703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D84-4C6D-88D3-A3E0420703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D84-4C6D-88D3-A3E0420703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D84-4C6D-88D3-A3E0420703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D84-4C6D-88D3-A3E0420703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D84-4C6D-88D3-A3E0420703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D84-4C6D-88D3-A3E0420703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D84-4C6D-88D3-A3E0420703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15.984536170959473</c:v>
                </c:pt>
                <c:pt idx="1">
                  <c:v>33.5965576171875</c:v>
                </c:pt>
                <c:pt idx="2">
                  <c:v>47.764686584472656</c:v>
                </c:pt>
                <c:pt idx="3">
                  <c:v>58.726959228515625</c:v>
                </c:pt>
                <c:pt idx="4">
                  <c:v>66.978271484375</c:v>
                </c:pt>
                <c:pt idx="5">
                  <c:v>72.954696655273438</c:v>
                </c:pt>
                <c:pt idx="6">
                  <c:v>77.219741821289063</c:v>
                </c:pt>
                <c:pt idx="7">
                  <c:v>79.87884521484375</c:v>
                </c:pt>
                <c:pt idx="8">
                  <c:v>80.766433715820313</c:v>
                </c:pt>
                <c:pt idx="9">
                  <c:v>80.103073120117188</c:v>
                </c:pt>
                <c:pt idx="10">
                  <c:v>77.730690002441406</c:v>
                </c:pt>
                <c:pt idx="11">
                  <c:v>74.668190002441406</c:v>
                </c:pt>
                <c:pt idx="12">
                  <c:v>71.878227233886719</c:v>
                </c:pt>
                <c:pt idx="13">
                  <c:v>69.611442565917969</c:v>
                </c:pt>
                <c:pt idx="14">
                  <c:v>68.193679809570313</c:v>
                </c:pt>
                <c:pt idx="15">
                  <c:v>67.889076232910156</c:v>
                </c:pt>
                <c:pt idx="16">
                  <c:v>68.824508666992188</c:v>
                </c:pt>
                <c:pt idx="17">
                  <c:v>70.829521179199219</c:v>
                </c:pt>
                <c:pt idx="18">
                  <c:v>74.105598449707031</c:v>
                </c:pt>
                <c:pt idx="19">
                  <c:v>78.212921142578125</c:v>
                </c:pt>
                <c:pt idx="20">
                  <c:v>82.744132995605469</c:v>
                </c:pt>
                <c:pt idx="21">
                  <c:v>87.484611511230469</c:v>
                </c:pt>
                <c:pt idx="22">
                  <c:v>91.869155883789063</c:v>
                </c:pt>
                <c:pt idx="23">
                  <c:v>95.552803039550781</c:v>
                </c:pt>
                <c:pt idx="24">
                  <c:v>98.3544921875</c:v>
                </c:pt>
                <c:pt idx="25">
                  <c:v>99.883926391601563</c:v>
                </c:pt>
                <c:pt idx="26">
                  <c:v>100</c:v>
                </c:pt>
                <c:pt idx="27">
                  <c:v>98.628410339355469</c:v>
                </c:pt>
                <c:pt idx="28">
                  <c:v>95.655555725097656</c:v>
                </c:pt>
                <c:pt idx="29">
                  <c:v>90.727981567382813</c:v>
                </c:pt>
                <c:pt idx="30">
                  <c:v>84.082817077636719</c:v>
                </c:pt>
                <c:pt idx="31">
                  <c:v>76.260932922363281</c:v>
                </c:pt>
                <c:pt idx="32">
                  <c:v>67.14990234375</c:v>
                </c:pt>
                <c:pt idx="33">
                  <c:v>57.789196014404297</c:v>
                </c:pt>
                <c:pt idx="34">
                  <c:v>48.108287811279297</c:v>
                </c:pt>
                <c:pt idx="35">
                  <c:v>38.824352264404297</c:v>
                </c:pt>
                <c:pt idx="36">
                  <c:v>30.429489135742188</c:v>
                </c:pt>
                <c:pt idx="37">
                  <c:v>22.768423080444336</c:v>
                </c:pt>
                <c:pt idx="38">
                  <c:v>16.361457824707031</c:v>
                </c:pt>
                <c:pt idx="39">
                  <c:v>11.205028533935547</c:v>
                </c:pt>
                <c:pt idx="40">
                  <c:v>7.4279670715332031</c:v>
                </c:pt>
                <c:pt idx="41">
                  <c:v>4.7846970558166504</c:v>
                </c:pt>
                <c:pt idx="42">
                  <c:v>3.1525583267211914</c:v>
                </c:pt>
                <c:pt idx="43">
                  <c:v>2.2763347625732422</c:v>
                </c:pt>
                <c:pt idx="44">
                  <c:v>2</c:v>
                </c:pt>
                <c:pt idx="45">
                  <c:v>2.3193867206573486</c:v>
                </c:pt>
                <c:pt idx="46">
                  <c:v>3.0697836875915527</c:v>
                </c:pt>
                <c:pt idx="47">
                  <c:v>4.1230354309082031</c:v>
                </c:pt>
                <c:pt idx="48">
                  <c:v>5.4376735687255859</c:v>
                </c:pt>
                <c:pt idx="49">
                  <c:v>6.8112668991088867</c:v>
                </c:pt>
                <c:pt idx="50">
                  <c:v>8.1050891876220703</c:v>
                </c:pt>
                <c:pt idx="51">
                  <c:v>9.4788455963134766</c:v>
                </c:pt>
                <c:pt idx="52">
                  <c:v>11.004203796386719</c:v>
                </c:pt>
                <c:pt idx="53">
                  <c:v>12.596317291259766</c:v>
                </c:pt>
                <c:pt idx="54">
                  <c:v>14.203100204467773</c:v>
                </c:pt>
                <c:pt idx="55">
                  <c:v>15.912704467773438</c:v>
                </c:pt>
                <c:pt idx="56">
                  <c:v>17.784622192382813</c:v>
                </c:pt>
                <c:pt idx="57">
                  <c:v>19.850238800048828</c:v>
                </c:pt>
                <c:pt idx="58">
                  <c:v>22.103431701660156</c:v>
                </c:pt>
                <c:pt idx="59">
                  <c:v>24.376091003417969</c:v>
                </c:pt>
                <c:pt idx="60">
                  <c:v>26.742910385131836</c:v>
                </c:pt>
                <c:pt idx="61">
                  <c:v>29.311019897460938</c:v>
                </c:pt>
                <c:pt idx="62">
                  <c:v>31.850070953369141</c:v>
                </c:pt>
                <c:pt idx="63">
                  <c:v>34.287021636962891</c:v>
                </c:pt>
                <c:pt idx="64">
                  <c:v>36.632278442382813</c:v>
                </c:pt>
                <c:pt idx="65">
                  <c:v>38.899955749511719</c:v>
                </c:pt>
                <c:pt idx="66">
                  <c:v>41.001197814941406</c:v>
                </c:pt>
                <c:pt idx="67">
                  <c:v>42.599456787109375</c:v>
                </c:pt>
                <c:pt idx="68">
                  <c:v>43.680744171142578</c:v>
                </c:pt>
                <c:pt idx="69">
                  <c:v>44.450653076171875</c:v>
                </c:pt>
                <c:pt idx="70">
                  <c:v>44.9404296875</c:v>
                </c:pt>
                <c:pt idx="71">
                  <c:v>44.908206939697266</c:v>
                </c:pt>
                <c:pt idx="72">
                  <c:v>44.452770233154297</c:v>
                </c:pt>
                <c:pt idx="73">
                  <c:v>43.407619476318359</c:v>
                </c:pt>
                <c:pt idx="74">
                  <c:v>41.847755432128906</c:v>
                </c:pt>
                <c:pt idx="75">
                  <c:v>39.900279998779297</c:v>
                </c:pt>
                <c:pt idx="76">
                  <c:v>37.663154602050781</c:v>
                </c:pt>
                <c:pt idx="77">
                  <c:v>35.036857604980469</c:v>
                </c:pt>
                <c:pt idx="78">
                  <c:v>32.229576110839844</c:v>
                </c:pt>
                <c:pt idx="79">
                  <c:v>29.296421051025391</c:v>
                </c:pt>
                <c:pt idx="80">
                  <c:v>26.384941101074219</c:v>
                </c:pt>
                <c:pt idx="81">
                  <c:v>23.758110046386719</c:v>
                </c:pt>
                <c:pt idx="82">
                  <c:v>21.21284294128418</c:v>
                </c:pt>
                <c:pt idx="83">
                  <c:v>18.732561111450195</c:v>
                </c:pt>
                <c:pt idx="84">
                  <c:v>16.617534637451172</c:v>
                </c:pt>
                <c:pt idx="85">
                  <c:v>14.793232917785645</c:v>
                </c:pt>
                <c:pt idx="86">
                  <c:v>13.274534225463867</c:v>
                </c:pt>
                <c:pt idx="87">
                  <c:v>11.899287223815918</c:v>
                </c:pt>
                <c:pt idx="88">
                  <c:v>10.70069694519043</c:v>
                </c:pt>
                <c:pt idx="89">
                  <c:v>9.9933757781982422</c:v>
                </c:pt>
                <c:pt idx="90">
                  <c:v>9.2710123062133789</c:v>
                </c:pt>
                <c:pt idx="91">
                  <c:v>8.8030509948730469</c:v>
                </c:pt>
                <c:pt idx="92">
                  <c:v>8.5813169479370117</c:v>
                </c:pt>
                <c:pt idx="93">
                  <c:v>8.196711540222168</c:v>
                </c:pt>
                <c:pt idx="94">
                  <c:v>7.9505996704101563</c:v>
                </c:pt>
                <c:pt idx="95">
                  <c:v>7.6448345184326172</c:v>
                </c:pt>
                <c:pt idx="96">
                  <c:v>7.4059872627258301</c:v>
                </c:pt>
                <c:pt idx="97">
                  <c:v>7.3430271148681641</c:v>
                </c:pt>
                <c:pt idx="98">
                  <c:v>7.3399767875671387</c:v>
                </c:pt>
                <c:pt idx="99">
                  <c:v>7.3859162330627441</c:v>
                </c:pt>
                <c:pt idx="100">
                  <c:v>7.3308730125427246</c:v>
                </c:pt>
                <c:pt idx="101">
                  <c:v>7.3883142471313477</c:v>
                </c:pt>
                <c:pt idx="102">
                  <c:v>7.3640756607055664</c:v>
                </c:pt>
                <c:pt idx="103">
                  <c:v>7.3124785423278809</c:v>
                </c:pt>
                <c:pt idx="104">
                  <c:v>7.5470414161682129</c:v>
                </c:pt>
                <c:pt idx="105">
                  <c:v>7.5059452056884766</c:v>
                </c:pt>
                <c:pt idx="106">
                  <c:v>7.289520263671875</c:v>
                </c:pt>
                <c:pt idx="107">
                  <c:v>7.2079100608825684</c:v>
                </c:pt>
                <c:pt idx="108">
                  <c:v>7.243464469909668</c:v>
                </c:pt>
                <c:pt idx="109">
                  <c:v>7.2424869537353516</c:v>
                </c:pt>
                <c:pt idx="110">
                  <c:v>7.1635308265686035</c:v>
                </c:pt>
                <c:pt idx="111">
                  <c:v>7.3401398658752441</c:v>
                </c:pt>
                <c:pt idx="112">
                  <c:v>7.3568811416625977</c:v>
                </c:pt>
                <c:pt idx="113">
                  <c:v>7.3054933547973633</c:v>
                </c:pt>
                <c:pt idx="114">
                  <c:v>7.5091586112976074</c:v>
                </c:pt>
                <c:pt idx="115">
                  <c:v>7.5518612861633301</c:v>
                </c:pt>
                <c:pt idx="116">
                  <c:v>7.5609421730041504</c:v>
                </c:pt>
                <c:pt idx="117">
                  <c:v>7.5631542205810547</c:v>
                </c:pt>
                <c:pt idx="118">
                  <c:v>7.5332808494567871</c:v>
                </c:pt>
                <c:pt idx="119">
                  <c:v>7.5818276405334473</c:v>
                </c:pt>
                <c:pt idx="120">
                  <c:v>7.6201534271240234</c:v>
                </c:pt>
                <c:pt idx="121">
                  <c:v>7.5135126113891602</c:v>
                </c:pt>
                <c:pt idx="122">
                  <c:v>7.4644532203674316</c:v>
                </c:pt>
                <c:pt idx="123">
                  <c:v>7.684929370880127</c:v>
                </c:pt>
                <c:pt idx="124">
                  <c:v>7.7330808639526367</c:v>
                </c:pt>
                <c:pt idx="125">
                  <c:v>7.5972886085510254</c:v>
                </c:pt>
                <c:pt idx="126">
                  <c:v>7.7204375267028809</c:v>
                </c:pt>
                <c:pt idx="127">
                  <c:v>7.9614968299865723</c:v>
                </c:pt>
                <c:pt idx="128">
                  <c:v>8.0343990325927734</c:v>
                </c:pt>
                <c:pt idx="129">
                  <c:v>7.9422640800476074</c:v>
                </c:pt>
                <c:pt idx="130">
                  <c:v>7.9176998138427734</c:v>
                </c:pt>
                <c:pt idx="131">
                  <c:v>7.9608912467956543</c:v>
                </c:pt>
                <c:pt idx="132">
                  <c:v>8.0388460159301758</c:v>
                </c:pt>
                <c:pt idx="133">
                  <c:v>8.0820150375366211</c:v>
                </c:pt>
                <c:pt idx="134">
                  <c:v>8.1258583068847656</c:v>
                </c:pt>
                <c:pt idx="135">
                  <c:v>8.109187126159668</c:v>
                </c:pt>
                <c:pt idx="136">
                  <c:v>8.154637336730957</c:v>
                </c:pt>
                <c:pt idx="137">
                  <c:v>8.3542976379394531</c:v>
                </c:pt>
                <c:pt idx="138">
                  <c:v>8.2915945053100586</c:v>
                </c:pt>
                <c:pt idx="139">
                  <c:v>8.1149148941040039</c:v>
                </c:pt>
                <c:pt idx="140">
                  <c:v>8.2180862426757813</c:v>
                </c:pt>
                <c:pt idx="141">
                  <c:v>8.473139762878418</c:v>
                </c:pt>
                <c:pt idx="142">
                  <c:v>8.2898941040039063</c:v>
                </c:pt>
                <c:pt idx="143">
                  <c:v>8.1322612762451172</c:v>
                </c:pt>
                <c:pt idx="144">
                  <c:v>7.8982110023498535</c:v>
                </c:pt>
                <c:pt idx="145">
                  <c:v>8.0417804718017578</c:v>
                </c:pt>
                <c:pt idx="146">
                  <c:v>8.5809211730957031</c:v>
                </c:pt>
                <c:pt idx="147">
                  <c:v>9.0370311737060547</c:v>
                </c:pt>
                <c:pt idx="148">
                  <c:v>8.7928285598754883</c:v>
                </c:pt>
                <c:pt idx="149">
                  <c:v>8.0920734405517578</c:v>
                </c:pt>
                <c:pt idx="150">
                  <c:v>7.8041901588439941</c:v>
                </c:pt>
                <c:pt idx="151">
                  <c:v>7.9659671783447266</c:v>
                </c:pt>
                <c:pt idx="152">
                  <c:v>7.763885498046875</c:v>
                </c:pt>
                <c:pt idx="153">
                  <c:v>7.8520851135253906</c:v>
                </c:pt>
                <c:pt idx="154">
                  <c:v>7.9121580123901367</c:v>
                </c:pt>
                <c:pt idx="155">
                  <c:v>7.8203959465026855</c:v>
                </c:pt>
                <c:pt idx="156">
                  <c:v>7.9853863716125488</c:v>
                </c:pt>
                <c:pt idx="157">
                  <c:v>7.8272643089294434</c:v>
                </c:pt>
                <c:pt idx="158">
                  <c:v>7.6476750373840332</c:v>
                </c:pt>
                <c:pt idx="159">
                  <c:v>7.6527276039123535</c:v>
                </c:pt>
                <c:pt idx="160">
                  <c:v>7.372528076171875</c:v>
                </c:pt>
                <c:pt idx="161">
                  <c:v>7.266911506652832</c:v>
                </c:pt>
                <c:pt idx="162">
                  <c:v>7.4628233909606934</c:v>
                </c:pt>
                <c:pt idx="163">
                  <c:v>7.542198657989502</c:v>
                </c:pt>
                <c:pt idx="164">
                  <c:v>7.5697665214538574</c:v>
                </c:pt>
                <c:pt idx="165">
                  <c:v>7.5787310600280762</c:v>
                </c:pt>
                <c:pt idx="166">
                  <c:v>7.2156400680541992</c:v>
                </c:pt>
                <c:pt idx="167">
                  <c:v>6.8693370819091797</c:v>
                </c:pt>
                <c:pt idx="168">
                  <c:v>6.6457409858703613</c:v>
                </c:pt>
                <c:pt idx="169">
                  <c:v>6.6955456733703613</c:v>
                </c:pt>
                <c:pt idx="170">
                  <c:v>6.8405580520629883</c:v>
                </c:pt>
                <c:pt idx="171">
                  <c:v>6.7394356727600098</c:v>
                </c:pt>
                <c:pt idx="172">
                  <c:v>6.5552592277526855</c:v>
                </c:pt>
                <c:pt idx="173">
                  <c:v>6.3379263877868652</c:v>
                </c:pt>
                <c:pt idx="174">
                  <c:v>6.6024093627929688</c:v>
                </c:pt>
                <c:pt idx="175">
                  <c:v>6.8349237442016602</c:v>
                </c:pt>
                <c:pt idx="176">
                  <c:v>6.689608097076416</c:v>
                </c:pt>
                <c:pt idx="177">
                  <c:v>6.4078950881958008</c:v>
                </c:pt>
                <c:pt idx="178">
                  <c:v>6.1269502639770508</c:v>
                </c:pt>
                <c:pt idx="179">
                  <c:v>6.1499080657958984</c:v>
                </c:pt>
                <c:pt idx="180">
                  <c:v>6.0905570983886719</c:v>
                </c:pt>
                <c:pt idx="181">
                  <c:v>6.1463456153869629</c:v>
                </c:pt>
                <c:pt idx="182">
                  <c:v>6.4263124465942383</c:v>
                </c:pt>
                <c:pt idx="183">
                  <c:v>6.5153274536132813</c:v>
                </c:pt>
                <c:pt idx="184">
                  <c:v>6.4753484725952148</c:v>
                </c:pt>
                <c:pt idx="185">
                  <c:v>6.3676600456237793</c:v>
                </c:pt>
                <c:pt idx="186">
                  <c:v>6.3665194511413574</c:v>
                </c:pt>
                <c:pt idx="187">
                  <c:v>6.2054872512817383</c:v>
                </c:pt>
                <c:pt idx="188">
                  <c:v>6.3439335823059082</c:v>
                </c:pt>
                <c:pt idx="189">
                  <c:v>6.3721075057983398</c:v>
                </c:pt>
                <c:pt idx="190">
                  <c:v>6.196709156036377</c:v>
                </c:pt>
                <c:pt idx="191">
                  <c:v>5.9676642417907715</c:v>
                </c:pt>
                <c:pt idx="192">
                  <c:v>6.0433139801025391</c:v>
                </c:pt>
                <c:pt idx="193">
                  <c:v>6.1401290893554688</c:v>
                </c:pt>
                <c:pt idx="194">
                  <c:v>6.114260196685791</c:v>
                </c:pt>
                <c:pt idx="195">
                  <c:v>6.065922737121582</c:v>
                </c:pt>
                <c:pt idx="196">
                  <c:v>5.9309687614440918</c:v>
                </c:pt>
                <c:pt idx="197">
                  <c:v>6.0318584442138672</c:v>
                </c:pt>
                <c:pt idx="198">
                  <c:v>5.9478263854980469</c:v>
                </c:pt>
                <c:pt idx="199">
                  <c:v>5.666252613067627</c:v>
                </c:pt>
                <c:pt idx="200">
                  <c:v>5.768096923828125</c:v>
                </c:pt>
                <c:pt idx="201">
                  <c:v>5.9941616058349609</c:v>
                </c:pt>
                <c:pt idx="202">
                  <c:v>5.8269357681274414</c:v>
                </c:pt>
                <c:pt idx="203">
                  <c:v>5.8903379440307617</c:v>
                </c:pt>
                <c:pt idx="204">
                  <c:v>6.1073217391967773</c:v>
                </c:pt>
                <c:pt idx="205">
                  <c:v>5.892876148223877</c:v>
                </c:pt>
                <c:pt idx="206">
                  <c:v>5.9143671989440918</c:v>
                </c:pt>
                <c:pt idx="207">
                  <c:v>5.9303169250488281</c:v>
                </c:pt>
                <c:pt idx="208">
                  <c:v>5.8281464576721191</c:v>
                </c:pt>
                <c:pt idx="209">
                  <c:v>5.8069348335266113</c:v>
                </c:pt>
                <c:pt idx="210">
                  <c:v>5.9819374084472656</c:v>
                </c:pt>
                <c:pt idx="211">
                  <c:v>6.1418051719665527</c:v>
                </c:pt>
                <c:pt idx="212">
                  <c:v>6.102269172668457</c:v>
                </c:pt>
                <c:pt idx="213">
                  <c:v>5.9216551780700684</c:v>
                </c:pt>
                <c:pt idx="214">
                  <c:v>5.6299066543579102</c:v>
                </c:pt>
                <c:pt idx="215">
                  <c:v>6.0022411346435547</c:v>
                </c:pt>
                <c:pt idx="216">
                  <c:v>6.0492515563964844</c:v>
                </c:pt>
                <c:pt idx="217">
                  <c:v>5.6371941566467285</c:v>
                </c:pt>
                <c:pt idx="218">
                  <c:v>5.7680273056030273</c:v>
                </c:pt>
                <c:pt idx="219">
                  <c:v>5.8437466621398926</c:v>
                </c:pt>
                <c:pt idx="220">
                  <c:v>6.0282258987426758</c:v>
                </c:pt>
                <c:pt idx="221">
                  <c:v>6.261019229888916</c:v>
                </c:pt>
                <c:pt idx="222">
                  <c:v>6.7419037818908691</c:v>
                </c:pt>
                <c:pt idx="223">
                  <c:v>6.5727920532226563</c:v>
                </c:pt>
                <c:pt idx="224">
                  <c:v>5.980353832244873</c:v>
                </c:pt>
                <c:pt idx="225">
                  <c:v>6.3144097328186035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C0E7980-FA2C-4E12-B2B5-14C5939D14B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671FF2-E023-403D-9FB0-32D10AE7B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E20A8F-FA00-4C08-8E67-CF665FE4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878C72-4E66-4E58-8115-E02511D6C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9CAB531-3D67-406B-864E-1CAE1C9E7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9758253-84BE-44E4-BB15-529D1A330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7A-4A4C-AE70-B718DCCB25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A58A00-1367-41C0-93D4-416D8F8B1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7A-4A4C-AE70-B718DCCB25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B85F84-7AE8-4F09-BEB3-A0D9245B6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7A-4A4C-AE70-B718DCCB25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321EDA-AC35-43AF-A1CA-958330CDD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7A-4A4C-AE70-B718DCCB25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58DE19-4240-4188-B055-C7D86EDE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7A-4A4C-AE70-B718DCCB25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F6CE7C-8DD4-4C99-B62D-6D90E5078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7A-4A4C-AE70-B718DCCB25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8CAC97-9307-4632-8761-4636566F3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7A-4A4C-AE70-B718DCCB25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D19FE7-CCF8-407E-BE14-02913B4CD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7A-4A4C-AE70-B718DCCB25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ECF1AB-9644-4C9C-864B-765D9CBCA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7A-4A4C-AE70-B718DCCB25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6DCE83-E2B1-4CBF-B59A-26129E82D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7A-4A4C-AE70-B718DCCB25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F3E3572-2918-4A5B-8D49-00F038119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7A-4A4C-AE70-B718DCCB25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9385554-D489-458C-A5DA-11D6D8AB2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7A-4A4C-AE70-B718DCCB25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CFC936B-010D-4C78-9F64-C0BB30FB3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7A-4A4C-AE70-B718DCCB25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3B6A7C-D181-44C1-8830-C6B9F65C2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7A-4A4C-AE70-B718DCCB25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E3FE6B-FEC3-4EEB-8BC0-FBE82F68F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7A-4A4C-AE70-B718DCCB25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AEA6A48-1AF3-48BE-953F-BEC7834B6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7A-4A4C-AE70-B718DCCB25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3F4B045-890A-4D46-86E5-BE9285527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7A-4A4C-AE70-B718DCCB25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47AF4A-D524-44EF-AE61-F79311748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7A-4A4C-AE70-B718DCCB25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2489992-88C1-4CC8-AD43-2B3AEE121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7A-4A4C-AE70-B718DCCB25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49B5B9E-E173-4824-A25E-FE489709A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7A-4A4C-AE70-B718DCCB25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326570A-2D22-4A76-9536-AE7A25C97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7A-4A4C-AE70-B718DCCB25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B45346-3AA6-46B1-8A04-7B0F31266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7A-4A4C-AE70-B718DCCB25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45FEE74-2456-419A-B77B-34AFDD813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7A-4A4C-AE70-B718DCCB25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DAFE486-CA1E-4CAA-933A-8A4C49FD1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7A-4A4C-AE70-B718DCCB25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7F46C3-3ADA-4C68-BB34-586A13E59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7A-4A4C-AE70-B718DCCB25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AF5E8E5-AE51-4B50-81DA-FCE3CEF10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7A-4A4C-AE70-B718DCCB25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E1C0A7C-D4B8-4697-A178-4FF38CC3D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7A-4A4C-AE70-B718DCCB25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C97AD4-9516-426F-AB5A-749192C12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7A-4A4C-AE70-B718DCCB25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2674D3C-3220-440E-A739-7AFDE24A4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7A-4A4C-AE70-B718DCCB25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F73A7D-F06C-4142-9BF5-DEE8D3E62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7A-4A4C-AE70-B718DCCB25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A0A5727-D4AF-4811-BF97-DF54A4E85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7A-4A4C-AE70-B718DCCB25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0FA1A8F-E96A-4DCF-9FAB-61D52A3F8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7A-4A4C-AE70-B718DCCB25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EAE57C-2AD7-4795-8897-94C6051CC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7A-4A4C-AE70-B718DCCB25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EEF02A1-D487-4A87-8AD1-98B228784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7A-4A4C-AE70-B718DCCB25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EB6E842-CEFE-4948-8A8F-006F17C5F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7A-4A4C-AE70-B718DCCB25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C6785E7-7BA2-4CE7-97BE-8C915368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7A-4A4C-AE70-B718DCCB25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CE38A5F-EE8B-42FE-9EC8-9ACFF6FDB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7A-4A4C-AE70-B718DCCB25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C25864A-FBE6-4D68-B553-9F74202E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7A-4A4C-AE70-B718DCCB25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4A0F25-BBA4-4704-98C5-00DFC2F62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7A-4A4C-AE70-B718DCCB25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F7E0C16-9359-4A7D-BCDD-E0396A749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7A-4A4C-AE70-B718DCCB25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BCB0A53-5365-4C73-9A46-A25B13E35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7A-4A4C-AE70-B718DCCB25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8001A3A-9C79-4FD3-8EEA-0468CAB9F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7A-4A4C-AE70-B718DCCB25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EEC0E94-A82C-4E6A-9658-AE21AE22B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7A-4A4C-AE70-B718DCCB25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485C4FD-CD49-41E9-94BE-2BE5B7B25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7A-4A4C-AE70-B718DCCB25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4A91B91-A942-47A5-8D2D-76B783530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7A-4A4C-AE70-B718DCCB25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F50F062-11AE-4EA4-B0AB-A47C158BB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7A-4A4C-AE70-B718DCCB25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41634A9-4E49-4274-BFA6-B789AAA43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7A-4A4C-AE70-B718DCCB25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A115793-ABF9-4063-80C8-7ADA734B7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7A-4A4C-AE70-B718DCCB25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A960E0E-E48D-436C-BF6A-EC233AAC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7A-4A4C-AE70-B718DCCB25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F5DBC2A-2D72-47E2-A2BA-13861576F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7A-4A4C-AE70-B718DCCB25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26EF078-8820-45C7-9BCA-EE5D06BE8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7A-4A4C-AE70-B718DCCB25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4BCA662-E074-4305-8B99-74FC8F2B2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7A-4A4C-AE70-B718DCCB25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ABF27B6-97AC-4AEF-B9D7-E1964FA4C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7A-4A4C-AE70-B718DCCB25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9930045-28DA-481F-830C-3459CADD0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7A-4A4C-AE70-B718DCCB25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7E0E01-00C4-4637-B648-F17B61192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7A-4A4C-AE70-B718DCCB25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0C989D8-8BBB-4F7E-B0F7-E68CF1593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7A-4A4C-AE70-B718DCCB25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35F73B-E7BA-43AD-823B-D9B209016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7A-4A4C-AE70-B718DCCB25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C1E3A5C-C548-4536-9FFD-AC0589E7A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7A-4A4C-AE70-B718DCCB25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6902BC8-190B-4F7B-90C8-B4406C0EC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7A-4A4C-AE70-B718DCCB25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5CF033B-1951-4CD0-BBBE-354C2F230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7A-4A4C-AE70-B718DCCB25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68BEB0F-9B30-4DD7-92BF-42C7ECF05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7A-4A4C-AE70-B718DCCB25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FE2215-6DAB-4392-ABC5-DB542F455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7A-4A4C-AE70-B718DCCB25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36BF18-11F6-4D99-92C1-FDC65AA23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7A-4A4C-AE70-B718DCCB25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D26AEF4-F502-4379-984D-E73E7DDC0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7A-4A4C-AE70-B718DCCB25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50ECA68-3555-43D1-B138-3E76A5609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7A-4A4C-AE70-B718DCCB25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1944FC4-DEC6-41F7-973C-9811B0B82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7A-4A4C-AE70-B718DCCB25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B5E6A6C-C642-4247-B80F-810FD608C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7A-4A4C-AE70-B718DCCB25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5647308-B95D-4051-8869-933264D05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7A-4A4C-AE70-B718DCCB25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EEF33B-989B-43B5-A680-C839AFFDC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7A-4A4C-AE70-B718DCCB25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F716F2A-7575-4553-A106-D464D493C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7A-4A4C-AE70-B718DCCB25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9E1B8B7-AE34-4E78-8156-7D5D75DA6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7A-4A4C-AE70-B718DCCB25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A8B9572-CCE9-4EFF-8A00-3960C4AAE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7A-4A4C-AE70-B718DCCB25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D6763C9-C869-4DFF-9445-BF27582DC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7A-4A4C-AE70-B718DCCB25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165778E-71BF-4558-A205-7B79821F1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7A-4A4C-AE70-B718DCCB25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15A8DD1-6887-487C-8826-F05E63E6F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7A-4A4C-AE70-B718DCCB25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B5F57A4-8274-4CC6-ACDC-1F24E2F6B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7A-4A4C-AE70-B718DCCB25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8FD5C3-5E51-44A1-B7D0-801FDB687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7A-4A4C-AE70-B718DCCB25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B9CFBF7-AD23-4CD0-BC8D-E44E0D5F1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7A-4A4C-AE70-B718DCCB25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0D909F2-C9F9-48C5-9ED7-9BC0DF0E4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7A-4A4C-AE70-B718DCCB25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F4CFA4-9576-415C-9DF2-62FFF8D85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7A-4A4C-AE70-B718DCCB25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DFB13AF-EBC6-47E0-950F-1EF94757D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7A-4A4C-AE70-B718DCCB25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A25B9B0-E52B-4744-A145-90543D8B7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7A-4A4C-AE70-B718DCCB25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1B854E8-E722-4348-9AD0-36EE6382C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7A-4A4C-AE70-B718DCCB25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DB7C839-B9F5-46F4-A07B-35A09235B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7A-4A4C-AE70-B718DCCB25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78C27BF-A570-47ED-A729-7CC8220FC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7A-4A4C-AE70-B718DCCB25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92637DC-9409-423B-9A69-10ED2194B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7A-4A4C-AE70-B718DCCB25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EA18BC3-5F68-46E5-BBCE-4B0D08321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7A-4A4C-AE70-B718DCCB25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9C99428-98A2-44B8-B5D0-488220308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7A-4A4C-AE70-B718DCCB25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4CE1B36-AFDB-4875-92BA-BCE3C3C82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7A-4A4C-AE70-B718DCCB25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6B67EEC-CAD8-42B5-83D0-645286E9D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7A-4A4C-AE70-B718DCCB25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E859359-5E64-462D-954D-F0E26134C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7A-4A4C-AE70-B718DCCB25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C7F2FD4-EE95-420E-9F2D-18A34ED98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7A-4A4C-AE70-B718DCCB25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AB52A31-7E8D-425F-AA30-CF497E46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7A-4A4C-AE70-B718DCCB25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017680C-99C8-4993-883D-BA87285D3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7A-4A4C-AE70-B718DCCB25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B7933AE-3D1F-4E09-8DEB-9C9D81E70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7A-4A4C-AE70-B718DCCB25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7BD5EBD-459B-430B-A471-99CD4A20D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7A-4A4C-AE70-B718DCCB25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F7E44AC-5B1D-4E9A-A277-B5EBAFB14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7A-4A4C-AE70-B718DCCB25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A985531-2B25-4CF4-99E9-1C543E995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7A-4A4C-AE70-B718DCCB25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E460FD8-C00A-4702-959C-3A6E31950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7A-4A4C-AE70-B718DCCB25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AC47909-4B9D-42BE-8EE0-5D2FD9D7C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F7A-4A4C-AE70-B718DCCB252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5577A3E-C58A-4334-922D-1CAFE56A7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F7A-4A4C-AE70-B718DCCB252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CBD7271-7ED3-4C1D-B957-7C037F798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F7A-4A4C-AE70-B718DCCB252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A91C636-0A07-4CD9-B213-492AD989C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F7A-4A4C-AE70-B718DCCB252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45C18C6-8D4F-4C54-BA8D-EC8EA3535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F7A-4A4C-AE70-B718DCCB252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D52AA9-1E1F-49EF-931D-508DF25AA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F7A-4A4C-AE70-B718DCCB252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21C720B-42A3-4752-ADE8-6C43ADDEB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F7A-4A4C-AE70-B718DCCB252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B879FBC-74B0-4530-A335-49AACC871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F7A-4A4C-AE70-B718DCCB252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069E348-01A8-431E-AF16-737C4FAAB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F7A-4A4C-AE70-B718DCCB252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2F1F4D-8E3B-463B-B0B4-B99CE9C70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F7A-4A4C-AE70-B718DCCB252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CC62EFE-967F-4564-940F-721BA4615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F7A-4A4C-AE70-B718DCCB252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477AA12-5F32-4BAC-AD20-A60AEC8FE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F7A-4A4C-AE70-B718DCCB252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7DAF38C-2AE4-480D-A2A4-ABB2794B7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F7A-4A4C-AE70-B718DCCB252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E23272B-837F-402B-A371-2BEAE4A3A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F7A-4A4C-AE70-B718DCCB252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33890CA-4036-4A92-B358-441EACC79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F7A-4A4C-AE70-B718DCCB252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A72A69-73E4-45B8-837A-546E19428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F7A-4A4C-AE70-B718DCCB252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10DA7B0-83F4-405A-82CE-6954BED2A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F7A-4A4C-AE70-B718DCCB252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9C5BA4-E290-4E9C-A20A-A167A5D92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F7A-4A4C-AE70-B718DCCB252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D9BEA55-42BE-4563-99B3-712E5B8BD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F7A-4A4C-AE70-B718DCCB252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D210025-34EE-4ED9-886B-719B14544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F7A-4A4C-AE70-B718DCCB252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45A1D0B-5D9B-41A0-953F-8AFA3E45C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F7A-4A4C-AE70-B718DCCB252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F05D445-83A1-4D59-9825-8C89B2DEC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F7A-4A4C-AE70-B718DCCB252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8BAFC6-D124-4EB5-9E94-6DA2F5A6A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F7A-4A4C-AE70-B718DCCB252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92E4C6B-ED98-4438-A03E-6B2AAE94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F7A-4A4C-AE70-B718DCCB252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98F1500-BBE8-4B53-AC5D-163357D65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F7A-4A4C-AE70-B718DCCB252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EF46D05-D87D-425D-9422-DF4E8F0C1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F7A-4A4C-AE70-B718DCCB252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8430B82-0649-4FEB-9981-218D110A1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F7A-4A4C-AE70-B718DCCB252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319C60-D766-4411-97B1-B38E4FBA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F7A-4A4C-AE70-B718DCCB252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D93C855-859A-4BE1-8FCF-27385E91E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F7A-4A4C-AE70-B718DCCB252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8839CB4-6F21-4AB1-A4E0-4ADF6DD46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F7A-4A4C-AE70-B718DCCB252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47F5361-D218-47F3-BAB7-2B2D57F2F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F7A-4A4C-AE70-B718DCCB252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AAE1171-19BA-44AB-8991-D5A349445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F7A-4A4C-AE70-B718DCCB252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7D1DD5E-69D1-4447-8EEC-1D61FFF0F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F7A-4A4C-AE70-B718DCCB252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692676C-0A50-4702-8B74-261AD592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F7A-4A4C-AE70-B718DCCB252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E4B3562-6BA1-4FB9-B4CB-651480AAD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F7A-4A4C-AE70-B718DCCB252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7CF6590-B814-477F-ABB7-E14126CB0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F7A-4A4C-AE70-B718DCCB252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020FC86-3B73-4E2E-B5ED-6DAA7D945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F7A-4A4C-AE70-B718DCCB252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050175-AA33-4B69-8591-9B887D3C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F7A-4A4C-AE70-B718DCCB252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6CD4F20-0627-4F1B-9998-B6376AB52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F7A-4A4C-AE70-B718DCCB252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6134D6-345F-492F-94A7-5825210C8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F7A-4A4C-AE70-B718DCCB252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FCF943-1256-4268-A6FA-9742D7C30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F7A-4A4C-AE70-B718DCCB252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64E50B7-F6BF-428D-AD0C-229B5BAA3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F7A-4A4C-AE70-B718DCCB252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761CC61-777F-4B68-AA6A-3BD63DCA9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F7A-4A4C-AE70-B718DCCB252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CF830AA-5427-4E66-B9B0-25145F97C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F7A-4A4C-AE70-B718DCCB252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30F6D27-6D4F-4C5A-B4D1-C439C308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F7A-4A4C-AE70-B718DCCB252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E7DA21D-037F-48D4-B6E8-79BD92354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F7A-4A4C-AE70-B718DCCB252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D9D629E-52F2-4C8C-9464-59551F040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F7A-4A4C-AE70-B718DCCB252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0EFA873-75BE-4900-80B4-6EE0DC28B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F7A-4A4C-AE70-B718DCCB252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EC5B4E9-25A3-4271-8EC3-C54207CC6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F7A-4A4C-AE70-B718DCCB252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3B5C584-33BD-4A94-9CF5-CE51EE263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F7A-4A4C-AE70-B718DCCB252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E91E95F-F0B7-4F14-9D79-36218EA8B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F7A-4A4C-AE70-B718DCCB252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226AFFF-5D20-46B9-A6E4-901E584C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F7A-4A4C-AE70-B718DCCB252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240FDB1-BC93-46DF-98A6-CBBA26792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F7A-4A4C-AE70-B718DCCB252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C59204-DBC5-4EE7-8F49-9C11F5659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F7A-4A4C-AE70-B718DCCB252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646DB24-1D83-4D4F-9E77-01634478A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F7A-4A4C-AE70-B718DCCB252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1DAF841-4F57-46AC-B5AF-ECB630AD7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F7A-4A4C-AE70-B718DCCB252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0C61579-6889-4DED-8D60-6A2BD59DB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F7A-4A4C-AE70-B718DCCB252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3F13859-2495-4692-A581-2E22F2F86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F7A-4A4C-AE70-B718DCCB252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F38878-232E-4520-87DF-B64F55550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F7A-4A4C-AE70-B718DCCB252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6C7BE84-A751-4EF3-BC0B-BBF915B1B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F7A-4A4C-AE70-B718DCCB252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37580A7-FB4F-4EBA-B6BF-1DBF7F2F2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F7A-4A4C-AE70-B718DCCB252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29A63DF-6AB4-4C2D-9997-DFE3EA2CB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F7A-4A4C-AE70-B718DCCB252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79CBC7F-C663-49B3-8569-7DB05B0E4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F7A-4A4C-AE70-B718DCCB252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DE2A1E7-4D00-4085-B464-E5233B72D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F7A-4A4C-AE70-B718DCCB252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B5070B7-DA3F-4AD8-A943-5624801B8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F7A-4A4C-AE70-B718DCCB252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68B006B-609C-4990-85FD-5BD8FF5AC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F7A-4A4C-AE70-B718DCCB252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4EBFDFC-E678-4623-8EA3-487A7A2F9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F7A-4A4C-AE70-B718DCCB252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D56CCE8-F0A2-41D0-8093-6979AD51F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F7A-4A4C-AE70-B718DCCB252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A6A80A1-396F-4538-8C0B-2521FC1E4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F7A-4A4C-AE70-B718DCCB252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07C225C-F4AB-414B-8D65-8AC0C931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F7A-4A4C-AE70-B718DCCB252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E3622C5-FC30-4A62-B4E3-A4EFCC79C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F7A-4A4C-AE70-B718DCCB252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C6D526-DB1B-4CDD-9CBF-813CCB3D8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F7A-4A4C-AE70-B718DCCB252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CB77DF1-00D8-4589-990B-792C5D7CE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F7A-4A4C-AE70-B718DCCB252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E5897B4-009D-4633-9CB4-8A5D0A0E8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F7A-4A4C-AE70-B718DCCB252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EA910B7-4126-49FB-8FE1-C78BBF4A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F7A-4A4C-AE70-B718DCCB252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CC1EF0A-2E94-477D-A71F-DB7495079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F7A-4A4C-AE70-B718DCCB252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6281FA6-5FBB-45F4-9963-E09E58918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F7A-4A4C-AE70-B718DCCB252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95DA7D-3D2B-4D0C-93C1-A0B8A3F1D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F7A-4A4C-AE70-B718DCCB252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72CD970-11AF-4CBF-B2D1-638369F54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F7A-4A4C-AE70-B718DCCB252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344E2FF-F9BE-4954-B2EA-DEA99A7C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F7A-4A4C-AE70-B718DCCB252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55411C4-2D21-4D56-91C0-411717E39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F7A-4A4C-AE70-B718DCCB252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EA8455B-7940-47ED-B796-217AFA349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F7A-4A4C-AE70-B718DCCB252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0F9388D-2287-44B9-B824-E17D1F915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F7A-4A4C-AE70-B718DCCB252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5B046FB-5734-49BF-9755-246D11FA6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F7A-4A4C-AE70-B718DCCB252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6C1D36-0CD7-4435-81CE-6DF6B1383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F7A-4A4C-AE70-B718DCCB252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2378028-6506-4480-BD44-880DA8AE7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F7A-4A4C-AE70-B718DCCB252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9874D36-8A53-4101-A75C-CF6DE499E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F7A-4A4C-AE70-B718DCCB252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B5855EB-264A-4535-A570-5DCF3CD1B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F7A-4A4C-AE70-B718DCCB252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ABE9C2-ACFB-4E9D-9778-10E03CB0A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F7A-4A4C-AE70-B718DCCB252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C0F5C2D-968D-4D5D-AFF8-98F903A4F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F7A-4A4C-AE70-B718DCCB252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5EC97AE-1AC0-4703-81AE-3FD77805A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F7A-4A4C-AE70-B718DCCB252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B1C8C8A-4957-4732-B4E5-CB1067666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F7A-4A4C-AE70-B718DCCB252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7155DC0-4578-4C57-B887-613A870A1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F7A-4A4C-AE70-B718DCCB252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EC80F06-2E0C-4BE3-AA23-D216E7E2B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F7A-4A4C-AE70-B718DCCB252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71BE9E6-5240-4264-8CAD-A20554208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F7A-4A4C-AE70-B718DCCB252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8A94258-720B-40AA-9FFA-6211A69A7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F7A-4A4C-AE70-B718DCCB252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16FFCE9-6556-4312-BA48-BD0C278CD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F7A-4A4C-AE70-B718DCCB252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6817AE9-BC06-449C-8898-DD04542B7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F7A-4A4C-AE70-B718DCCB252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699DC12-78C0-4FEA-A6CA-81CAE9E2E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F7A-4A4C-AE70-B718DCCB252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6FD6C82-3DD0-4937-BCAC-494291946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F7A-4A4C-AE70-B718DCCB252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0BE99A5-4B8A-4A21-8E38-93B8C0C3D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F7A-4A4C-AE70-B718DCCB252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3EC5304-C55C-412F-BBE0-4D7495FD1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F7A-4A4C-AE70-B718DCCB252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CBF39A0-1ADA-4EF8-AE5C-B67F3CFF2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F7A-4A4C-AE70-B718DCCB252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1C19D32-D916-4A8F-B81F-35D73CEB8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F7A-4A4C-AE70-B718DCCB252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587049D-0D2F-418A-9B27-B901B39D7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F7A-4A4C-AE70-B718DCCB252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28153B6-6C78-428F-B2AD-8CFCC9FD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F7A-4A4C-AE70-B718DCCB252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C5CCCF2-D778-4A5F-A94C-B7593AF1E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F7A-4A4C-AE70-B718DCCB252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E0FA99-82C5-4E91-BFE1-4A70D079D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F7A-4A4C-AE70-B718DCCB252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46BB78-00F3-4BC1-8F6D-23183FCDA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F7A-4A4C-AE70-B718DCCB252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9BB08C-BB31-4978-AF04-138F2F59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F7A-4A4C-AE70-B718DCCB252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7225AE6-0575-4E73-BCC4-0F01D2B63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F7A-4A4C-AE70-B718DCCB252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5BD17B7-79E7-4DE2-ABD2-3CADC626A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F7A-4A4C-AE70-B718DCCB252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B7E4271-2D29-4015-9A3E-2F7B3C010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F7A-4A4C-AE70-B718DCCB252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E85E004-EF2A-478A-82D3-A8CA63F7D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F7A-4A4C-AE70-B718DCCB252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4EF181-5813-428A-BC1C-C4D199187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F7A-4A4C-AE70-B718DCCB252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8F40921-C3EE-49CB-B8C3-DF3B7F569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F7A-4A4C-AE70-B718DCCB252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A055D93-EF2E-4C06-99B1-14B4B4FD4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F7A-4A4C-AE70-B718DCCB252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D4BC22C-546E-45EA-ADBA-548A531FF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F7A-4A4C-AE70-B718DCCB252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8E38A0-F240-43C1-88D4-4F28936F9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F7A-4A4C-AE70-B718DCCB252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64256CF-6CD0-43C0-B755-7E4992E7A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F7A-4A4C-AE70-B718DCCB252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68EE27A-0B0E-4F89-92ED-59111AEE4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F7A-4A4C-AE70-B718DCCB252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6995683-4D25-40AD-852B-387EA97F8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F7A-4A4C-AE70-B718DCCB252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B0B0E1-61DE-4623-9A0F-35A9D421C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F7A-4A4C-AE70-B718DCCB252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8997F4-4FB1-49F7-A729-CF6D461DA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F7A-4A4C-AE70-B718DCCB252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876B802-E094-4304-B76C-09972A109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F7A-4A4C-AE70-B718DCCB252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8D7BD64-2F6B-467E-B441-12720C431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F7A-4A4C-AE70-B718DCCB252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EB75F5B-D8E4-43D5-9403-39A6A2A44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F7A-4A4C-AE70-B718DCCB252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F7A-4A4C-AE70-B718DCCB252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F7A-4A4C-AE70-B718DCCB252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F7A-4A4C-AE70-B718DCCB252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F7A-4A4C-AE70-B718DCCB252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F7A-4A4C-AE70-B718DCCB252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F7A-4A4C-AE70-B718DCCB252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F7A-4A4C-AE70-B718DCCB252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F7A-4A4C-AE70-B718DCCB252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F7A-4A4C-AE70-B718DCCB252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F7A-4A4C-AE70-B718DCCB252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F7A-4A4C-AE70-B718DCCB252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F7A-4A4C-AE70-B718DCCB252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F7A-4A4C-AE70-B718DCCB252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F7A-4A4C-AE70-B718DCCB252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F7A-4A4C-AE70-B718DCCB252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F7A-4A4C-AE70-B718DCCB252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F7A-4A4C-AE70-B718DCCB252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F7A-4A4C-AE70-B718DCCB252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F7A-4A4C-AE70-B718DCCB252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F7A-4A4C-AE70-B718DCCB252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F7A-4A4C-AE70-B718DCCB252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F7A-4A4C-AE70-B718DCCB252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F7A-4A4C-AE70-B718DCCB252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F7A-4A4C-AE70-B718DCCB252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F7A-4A4C-AE70-B718DCCB252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F7A-4A4C-AE70-B718DCCB252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F7A-4A4C-AE70-B718DCCB252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F7A-4A4C-AE70-B718DCCB252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F7A-4A4C-AE70-B718DCCB252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F7A-4A4C-AE70-B718DCCB252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F7A-4A4C-AE70-B718DCCB252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F7A-4A4C-AE70-B718DCCB252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F7A-4A4C-AE70-B718DCCB252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F7A-4A4C-AE70-B718DCCB252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F7A-4A4C-AE70-B718DCCB252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F7A-4A4C-AE70-B718DCCB252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F7A-4A4C-AE70-B718DCCB252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F7A-4A4C-AE70-B718DCCB252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F7A-4A4C-AE70-B718DCCB252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F7A-4A4C-AE70-B718DCCB252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F7A-4A4C-AE70-B718DCCB252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F7A-4A4C-AE70-B718DCCB252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F7A-4A4C-AE70-B718DCCB252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F7A-4A4C-AE70-B718DCCB252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F7A-4A4C-AE70-B718DCCB252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F7A-4A4C-AE70-B718DCCB252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F7A-4A4C-AE70-B718DCCB252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F7A-4A4C-AE70-B718DCCB252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F7A-4A4C-AE70-B718DCCB252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F7A-4A4C-AE70-B718DCCB252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F7A-4A4C-AE70-B718DCCB252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F7A-4A4C-AE70-B718DCCB252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F7A-4A4C-AE70-B718DCCB252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F7A-4A4C-AE70-B718DCCB252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F7A-4A4C-AE70-B718DCCB252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F7A-4A4C-AE70-B718DCCB252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F7A-4A4C-AE70-B718DCCB252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F7A-4A4C-AE70-B718DCCB252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F7A-4A4C-AE70-B718DCCB252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F7A-4A4C-AE70-B718DCCB252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F7A-4A4C-AE70-B718DCCB252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F7A-4A4C-AE70-B718DCCB252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F7A-4A4C-AE70-B718DCCB252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F7A-4A4C-AE70-B718DCCB252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F7A-4A4C-AE70-B718DCCB252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F7A-4A4C-AE70-B718DCCB252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F7A-4A4C-AE70-B718DCCB252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F7A-4A4C-AE70-B718DCCB252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F7A-4A4C-AE70-B718DCCB252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F7A-4A4C-AE70-B718DCCB252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F7A-4A4C-AE70-B718DCCB252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F7A-4A4C-AE70-B718DCCB252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F7A-4A4C-AE70-B718DCCB25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</c:v>
                </c:pt>
                <c:pt idx="1">
                  <c:v>27.531862258911133</c:v>
                </c:pt>
                <c:pt idx="2">
                  <c:v>45.329059600830078</c:v>
                </c:pt>
                <c:pt idx="3">
                  <c:v>57.623130798339844</c:v>
                </c:pt>
                <c:pt idx="4">
                  <c:v>65.656517028808594</c:v>
                </c:pt>
                <c:pt idx="5">
                  <c:v>71.251007080078125</c:v>
                </c:pt>
                <c:pt idx="6">
                  <c:v>76.303581237792969</c:v>
                </c:pt>
                <c:pt idx="7">
                  <c:v>81.717643737792969</c:v>
                </c:pt>
                <c:pt idx="8">
                  <c:v>87.22918701171875</c:v>
                </c:pt>
                <c:pt idx="9">
                  <c:v>92.814109802246094</c:v>
                </c:pt>
                <c:pt idx="10">
                  <c:v>97.417457580566406</c:v>
                </c:pt>
                <c:pt idx="11">
                  <c:v>100</c:v>
                </c:pt>
                <c:pt idx="12">
                  <c:v>99.495574951171875</c:v>
                </c:pt>
                <c:pt idx="13">
                  <c:v>95.206886291503906</c:v>
                </c:pt>
                <c:pt idx="14">
                  <c:v>87.98468017578125</c:v>
                </c:pt>
                <c:pt idx="15">
                  <c:v>78.969413757324219</c:v>
                </c:pt>
                <c:pt idx="16">
                  <c:v>69.520606994628906</c:v>
                </c:pt>
                <c:pt idx="17">
                  <c:v>60.556678771972656</c:v>
                </c:pt>
                <c:pt idx="18">
                  <c:v>52.504890441894531</c:v>
                </c:pt>
                <c:pt idx="19">
                  <c:v>45.953506469726563</c:v>
                </c:pt>
                <c:pt idx="20">
                  <c:v>40.409000396728516</c:v>
                </c:pt>
                <c:pt idx="21">
                  <c:v>36.047824859619141</c:v>
                </c:pt>
                <c:pt idx="22">
                  <c:v>33.183757781982422</c:v>
                </c:pt>
                <c:pt idx="23">
                  <c:v>31.542762756347656</c:v>
                </c:pt>
                <c:pt idx="24">
                  <c:v>30.870346069335938</c:v>
                </c:pt>
                <c:pt idx="25">
                  <c:v>31.224018096923828</c:v>
                </c:pt>
                <c:pt idx="26">
                  <c:v>32.468547821044922</c:v>
                </c:pt>
                <c:pt idx="27">
                  <c:v>34.325473785400391</c:v>
                </c:pt>
                <c:pt idx="28">
                  <c:v>36.656639099121094</c:v>
                </c:pt>
                <c:pt idx="29">
                  <c:v>39.428421020507813</c:v>
                </c:pt>
                <c:pt idx="30">
                  <c:v>42.261455535888672</c:v>
                </c:pt>
                <c:pt idx="31">
                  <c:v>44.709316253662109</c:v>
                </c:pt>
                <c:pt idx="32">
                  <c:v>46.757732391357422</c:v>
                </c:pt>
                <c:pt idx="33">
                  <c:v>48.196834564208984</c:v>
                </c:pt>
                <c:pt idx="34">
                  <c:v>48.89837646484375</c:v>
                </c:pt>
                <c:pt idx="35">
                  <c:v>48.817203521728516</c:v>
                </c:pt>
                <c:pt idx="36">
                  <c:v>47.975963592529297</c:v>
                </c:pt>
                <c:pt idx="37">
                  <c:v>46.301765441894531</c:v>
                </c:pt>
                <c:pt idx="38">
                  <c:v>43.895496368408203</c:v>
                </c:pt>
                <c:pt idx="39">
                  <c:v>41.005996704101563</c:v>
                </c:pt>
                <c:pt idx="40">
                  <c:v>38.121124267578125</c:v>
                </c:pt>
                <c:pt idx="41">
                  <c:v>35.327930450439453</c:v>
                </c:pt>
                <c:pt idx="42">
                  <c:v>32.917373657226563</c:v>
                </c:pt>
                <c:pt idx="43">
                  <c:v>31.077518463134766</c:v>
                </c:pt>
                <c:pt idx="44">
                  <c:v>30.035980224609375</c:v>
                </c:pt>
                <c:pt idx="45">
                  <c:v>29.484048843383789</c:v>
                </c:pt>
                <c:pt idx="46">
                  <c:v>29.240564346313477</c:v>
                </c:pt>
                <c:pt idx="47">
                  <c:v>29.436784744262695</c:v>
                </c:pt>
                <c:pt idx="48">
                  <c:v>29.631383895874023</c:v>
                </c:pt>
                <c:pt idx="49">
                  <c:v>29.775163650512695</c:v>
                </c:pt>
                <c:pt idx="50">
                  <c:v>30.04973030090332</c:v>
                </c:pt>
                <c:pt idx="51">
                  <c:v>30.573297500610352</c:v>
                </c:pt>
                <c:pt idx="52">
                  <c:v>31.041704177856445</c:v>
                </c:pt>
                <c:pt idx="53">
                  <c:v>31.420629501342773</c:v>
                </c:pt>
                <c:pt idx="54">
                  <c:v>31.721311569213867</c:v>
                </c:pt>
                <c:pt idx="55">
                  <c:v>31.784627914428711</c:v>
                </c:pt>
                <c:pt idx="56">
                  <c:v>31.71116828918457</c:v>
                </c:pt>
                <c:pt idx="57">
                  <c:v>31.343301773071289</c:v>
                </c:pt>
                <c:pt idx="58">
                  <c:v>30.83769416809082</c:v>
                </c:pt>
                <c:pt idx="59">
                  <c:v>30.255334854125977</c:v>
                </c:pt>
                <c:pt idx="60">
                  <c:v>29.272771835327148</c:v>
                </c:pt>
                <c:pt idx="61">
                  <c:v>28.121461868286133</c:v>
                </c:pt>
                <c:pt idx="62">
                  <c:v>26.906028747558594</c:v>
                </c:pt>
                <c:pt idx="63">
                  <c:v>25.598051071166992</c:v>
                </c:pt>
                <c:pt idx="64">
                  <c:v>24.238994598388672</c:v>
                </c:pt>
                <c:pt idx="65">
                  <c:v>22.837377548217773</c:v>
                </c:pt>
                <c:pt idx="66">
                  <c:v>21.56550407409668</c:v>
                </c:pt>
                <c:pt idx="67">
                  <c:v>20.36102294921875</c:v>
                </c:pt>
                <c:pt idx="68">
                  <c:v>19.349441528320313</c:v>
                </c:pt>
                <c:pt idx="69">
                  <c:v>18.543727874755859</c:v>
                </c:pt>
                <c:pt idx="70">
                  <c:v>17.752416610717773</c:v>
                </c:pt>
                <c:pt idx="71">
                  <c:v>17.078193664550781</c:v>
                </c:pt>
                <c:pt idx="72">
                  <c:v>16.456386566162109</c:v>
                </c:pt>
                <c:pt idx="73">
                  <c:v>15.951825141906738</c:v>
                </c:pt>
                <c:pt idx="74">
                  <c:v>15.553085327148438</c:v>
                </c:pt>
                <c:pt idx="75">
                  <c:v>15.370197296142578</c:v>
                </c:pt>
                <c:pt idx="76">
                  <c:v>15.227986335754395</c:v>
                </c:pt>
                <c:pt idx="77">
                  <c:v>15.007558822631836</c:v>
                </c:pt>
                <c:pt idx="78">
                  <c:v>14.930727958679199</c:v>
                </c:pt>
                <c:pt idx="79">
                  <c:v>14.863178253173828</c:v>
                </c:pt>
                <c:pt idx="80">
                  <c:v>14.67963695526123</c:v>
                </c:pt>
                <c:pt idx="81">
                  <c:v>14.548195838928223</c:v>
                </c:pt>
                <c:pt idx="82">
                  <c:v>14.56184196472168</c:v>
                </c:pt>
                <c:pt idx="83">
                  <c:v>14.593186378479004</c:v>
                </c:pt>
                <c:pt idx="84">
                  <c:v>14.399135589599609</c:v>
                </c:pt>
                <c:pt idx="85">
                  <c:v>14.140228271484375</c:v>
                </c:pt>
                <c:pt idx="86">
                  <c:v>14.030510902404785</c:v>
                </c:pt>
                <c:pt idx="87">
                  <c:v>14.033883094787598</c:v>
                </c:pt>
                <c:pt idx="88">
                  <c:v>13.917369842529297</c:v>
                </c:pt>
                <c:pt idx="89">
                  <c:v>13.822657585144043</c:v>
                </c:pt>
                <c:pt idx="90">
                  <c:v>13.890730857849121</c:v>
                </c:pt>
                <c:pt idx="91">
                  <c:v>13.825664520263672</c:v>
                </c:pt>
                <c:pt idx="92">
                  <c:v>13.801822662353516</c:v>
                </c:pt>
                <c:pt idx="93">
                  <c:v>13.611328125</c:v>
                </c:pt>
                <c:pt idx="94">
                  <c:v>13.557580947875977</c:v>
                </c:pt>
                <c:pt idx="95">
                  <c:v>13.466476440429688</c:v>
                </c:pt>
                <c:pt idx="96">
                  <c:v>13.109615325927734</c:v>
                </c:pt>
                <c:pt idx="97">
                  <c:v>13.130450248718262</c:v>
                </c:pt>
                <c:pt idx="98">
                  <c:v>13.234285354614258</c:v>
                </c:pt>
                <c:pt idx="99">
                  <c:v>13.231566429138184</c:v>
                </c:pt>
                <c:pt idx="100">
                  <c:v>13.108334541320801</c:v>
                </c:pt>
                <c:pt idx="101">
                  <c:v>13.09657096862793</c:v>
                </c:pt>
                <c:pt idx="102">
                  <c:v>13.119967460632324</c:v>
                </c:pt>
                <c:pt idx="103">
                  <c:v>13.084885597229004</c:v>
                </c:pt>
                <c:pt idx="104">
                  <c:v>13.23418140411377</c:v>
                </c:pt>
                <c:pt idx="105">
                  <c:v>13.293889045715332</c:v>
                </c:pt>
                <c:pt idx="106">
                  <c:v>13.196197509765625</c:v>
                </c:pt>
                <c:pt idx="107">
                  <c:v>13.231096267700195</c:v>
                </c:pt>
                <c:pt idx="108">
                  <c:v>13.331009864807129</c:v>
                </c:pt>
                <c:pt idx="109">
                  <c:v>13.278465270996094</c:v>
                </c:pt>
                <c:pt idx="110">
                  <c:v>13.194079399108887</c:v>
                </c:pt>
                <c:pt idx="111">
                  <c:v>13.280034065246582</c:v>
                </c:pt>
                <c:pt idx="112">
                  <c:v>13.179806709289551</c:v>
                </c:pt>
                <c:pt idx="113">
                  <c:v>13.163702964782715</c:v>
                </c:pt>
                <c:pt idx="114">
                  <c:v>13.267721176147461</c:v>
                </c:pt>
                <c:pt idx="115">
                  <c:v>13.312737464904785</c:v>
                </c:pt>
                <c:pt idx="116">
                  <c:v>13.341309547424316</c:v>
                </c:pt>
                <c:pt idx="117">
                  <c:v>13.146528244018555</c:v>
                </c:pt>
                <c:pt idx="118">
                  <c:v>12.967613220214844</c:v>
                </c:pt>
                <c:pt idx="119">
                  <c:v>12.942099571228027</c:v>
                </c:pt>
                <c:pt idx="120">
                  <c:v>13.015192031860352</c:v>
                </c:pt>
                <c:pt idx="121">
                  <c:v>13.15972900390625</c:v>
                </c:pt>
                <c:pt idx="122">
                  <c:v>13.09027099609375</c:v>
                </c:pt>
                <c:pt idx="123">
                  <c:v>13.045620918273926</c:v>
                </c:pt>
                <c:pt idx="124">
                  <c:v>13.177218437194824</c:v>
                </c:pt>
                <c:pt idx="125">
                  <c:v>12.962176322937012</c:v>
                </c:pt>
                <c:pt idx="126">
                  <c:v>12.876248359680176</c:v>
                </c:pt>
                <c:pt idx="127">
                  <c:v>13.027583122253418</c:v>
                </c:pt>
                <c:pt idx="128">
                  <c:v>13.126921653747559</c:v>
                </c:pt>
                <c:pt idx="129">
                  <c:v>13.258806228637695</c:v>
                </c:pt>
                <c:pt idx="130">
                  <c:v>13.149690628051758</c:v>
                </c:pt>
                <c:pt idx="131">
                  <c:v>12.900533676147461</c:v>
                </c:pt>
                <c:pt idx="132">
                  <c:v>12.902913093566895</c:v>
                </c:pt>
                <c:pt idx="133">
                  <c:v>13.258257865905762</c:v>
                </c:pt>
                <c:pt idx="134">
                  <c:v>13.550312995910645</c:v>
                </c:pt>
                <c:pt idx="135">
                  <c:v>13.394194602966309</c:v>
                </c:pt>
                <c:pt idx="136">
                  <c:v>13.15972900390625</c:v>
                </c:pt>
                <c:pt idx="137">
                  <c:v>13.229815483093262</c:v>
                </c:pt>
                <c:pt idx="138">
                  <c:v>13.150684356689453</c:v>
                </c:pt>
                <c:pt idx="139">
                  <c:v>13.086505889892578</c:v>
                </c:pt>
                <c:pt idx="140">
                  <c:v>13.194236755371094</c:v>
                </c:pt>
                <c:pt idx="141">
                  <c:v>13.262571334838867</c:v>
                </c:pt>
                <c:pt idx="142">
                  <c:v>13.177924156188965</c:v>
                </c:pt>
                <c:pt idx="143">
                  <c:v>13.119994163513184</c:v>
                </c:pt>
                <c:pt idx="144">
                  <c:v>13.259355545043945</c:v>
                </c:pt>
                <c:pt idx="145">
                  <c:v>13.270230293273926</c:v>
                </c:pt>
                <c:pt idx="146">
                  <c:v>13.379294395446777</c:v>
                </c:pt>
                <c:pt idx="147">
                  <c:v>12.893658638000488</c:v>
                </c:pt>
                <c:pt idx="148">
                  <c:v>12.524563789367676</c:v>
                </c:pt>
                <c:pt idx="149">
                  <c:v>13.063579559326172</c:v>
                </c:pt>
                <c:pt idx="150">
                  <c:v>13.832095146179199</c:v>
                </c:pt>
                <c:pt idx="151">
                  <c:v>13.357779502868652</c:v>
                </c:pt>
                <c:pt idx="152">
                  <c:v>13.043869018554688</c:v>
                </c:pt>
                <c:pt idx="153">
                  <c:v>13.241239547729492</c:v>
                </c:pt>
                <c:pt idx="154">
                  <c:v>13.33647346496582</c:v>
                </c:pt>
                <c:pt idx="155">
                  <c:v>13.167258262634277</c:v>
                </c:pt>
                <c:pt idx="156">
                  <c:v>13.160617828369141</c:v>
                </c:pt>
                <c:pt idx="157">
                  <c:v>13.244559288024902</c:v>
                </c:pt>
                <c:pt idx="158">
                  <c:v>13.288869857788086</c:v>
                </c:pt>
                <c:pt idx="159">
                  <c:v>13.370013236999512</c:v>
                </c:pt>
                <c:pt idx="160">
                  <c:v>13.430217742919922</c:v>
                </c:pt>
                <c:pt idx="161">
                  <c:v>13.351452827453613</c:v>
                </c:pt>
                <c:pt idx="162">
                  <c:v>13.057489395141602</c:v>
                </c:pt>
                <c:pt idx="163">
                  <c:v>13.111837387084961</c:v>
                </c:pt>
                <c:pt idx="164">
                  <c:v>13.556796073913574</c:v>
                </c:pt>
                <c:pt idx="165">
                  <c:v>13.340264320373535</c:v>
                </c:pt>
                <c:pt idx="166">
                  <c:v>12.945707321166992</c:v>
                </c:pt>
                <c:pt idx="167">
                  <c:v>12.866576194763184</c:v>
                </c:pt>
                <c:pt idx="168">
                  <c:v>12.8226318359375</c:v>
                </c:pt>
                <c:pt idx="169">
                  <c:v>13.031948089599609</c:v>
                </c:pt>
                <c:pt idx="170">
                  <c:v>13.167232513427734</c:v>
                </c:pt>
                <c:pt idx="171">
                  <c:v>13.368810653686523</c:v>
                </c:pt>
                <c:pt idx="172">
                  <c:v>13.306280136108398</c:v>
                </c:pt>
                <c:pt idx="173">
                  <c:v>13.304999351501465</c:v>
                </c:pt>
                <c:pt idx="174">
                  <c:v>13.217215538024902</c:v>
                </c:pt>
                <c:pt idx="175">
                  <c:v>13.482318878173828</c:v>
                </c:pt>
                <c:pt idx="176">
                  <c:v>13.540118217468262</c:v>
                </c:pt>
                <c:pt idx="177">
                  <c:v>13.179806709289551</c:v>
                </c:pt>
                <c:pt idx="178">
                  <c:v>13.317808151245117</c:v>
                </c:pt>
                <c:pt idx="179">
                  <c:v>13.087944030761719</c:v>
                </c:pt>
                <c:pt idx="180">
                  <c:v>12.84053897857666</c:v>
                </c:pt>
                <c:pt idx="181">
                  <c:v>13.053985595703125</c:v>
                </c:pt>
                <c:pt idx="182">
                  <c:v>13.409853935241699</c:v>
                </c:pt>
                <c:pt idx="183">
                  <c:v>13.508146286010742</c:v>
                </c:pt>
                <c:pt idx="184">
                  <c:v>13.427603721618652</c:v>
                </c:pt>
                <c:pt idx="185">
                  <c:v>13.171624183654785</c:v>
                </c:pt>
                <c:pt idx="186">
                  <c:v>13.088859558105469</c:v>
                </c:pt>
                <c:pt idx="187">
                  <c:v>13.025256156921387</c:v>
                </c:pt>
                <c:pt idx="188">
                  <c:v>13.482710838317871</c:v>
                </c:pt>
                <c:pt idx="189">
                  <c:v>13.48406982421875</c:v>
                </c:pt>
                <c:pt idx="190">
                  <c:v>13.300528526306152</c:v>
                </c:pt>
                <c:pt idx="191">
                  <c:v>13.23378849029541</c:v>
                </c:pt>
                <c:pt idx="192">
                  <c:v>13.261080741882324</c:v>
                </c:pt>
                <c:pt idx="193">
                  <c:v>13.595407485961914</c:v>
                </c:pt>
                <c:pt idx="194">
                  <c:v>13.500748634338379</c:v>
                </c:pt>
                <c:pt idx="195">
                  <c:v>13.569005012512207</c:v>
                </c:pt>
                <c:pt idx="196">
                  <c:v>13.239592552185059</c:v>
                </c:pt>
                <c:pt idx="197">
                  <c:v>13.032236099243164</c:v>
                </c:pt>
                <c:pt idx="198">
                  <c:v>13.013126373291016</c:v>
                </c:pt>
                <c:pt idx="199">
                  <c:v>13.173924446105957</c:v>
                </c:pt>
                <c:pt idx="200">
                  <c:v>13.389410972595215</c:v>
                </c:pt>
                <c:pt idx="201">
                  <c:v>13.434374809265137</c:v>
                </c:pt>
                <c:pt idx="202">
                  <c:v>13.255355834960938</c:v>
                </c:pt>
                <c:pt idx="203">
                  <c:v>13.184171676635742</c:v>
                </c:pt>
                <c:pt idx="204">
                  <c:v>13.593865394592285</c:v>
                </c:pt>
                <c:pt idx="205">
                  <c:v>13.174263954162598</c:v>
                </c:pt>
                <c:pt idx="206">
                  <c:v>13.274726867675781</c:v>
                </c:pt>
                <c:pt idx="207">
                  <c:v>13.217502593994141</c:v>
                </c:pt>
                <c:pt idx="208">
                  <c:v>12.967456817626953</c:v>
                </c:pt>
                <c:pt idx="209">
                  <c:v>12.938517570495605</c:v>
                </c:pt>
                <c:pt idx="210">
                  <c:v>12.852119445800781</c:v>
                </c:pt>
                <c:pt idx="211">
                  <c:v>13.217972755432129</c:v>
                </c:pt>
                <c:pt idx="212">
                  <c:v>13.36771297454834</c:v>
                </c:pt>
                <c:pt idx="213">
                  <c:v>13.690354347229004</c:v>
                </c:pt>
                <c:pt idx="214">
                  <c:v>12.97984790802002</c:v>
                </c:pt>
                <c:pt idx="215">
                  <c:v>13.419918060302734</c:v>
                </c:pt>
                <c:pt idx="216">
                  <c:v>13.530863761901855</c:v>
                </c:pt>
                <c:pt idx="217">
                  <c:v>12.833245277404785</c:v>
                </c:pt>
                <c:pt idx="218">
                  <c:v>13.3291015625</c:v>
                </c:pt>
                <c:pt idx="219">
                  <c:v>12.87248420715332</c:v>
                </c:pt>
                <c:pt idx="220">
                  <c:v>13.016890525817871</c:v>
                </c:pt>
                <c:pt idx="221">
                  <c:v>12.961705207824707</c:v>
                </c:pt>
                <c:pt idx="222">
                  <c:v>12.378169059753418</c:v>
                </c:pt>
                <c:pt idx="223">
                  <c:v>13.045673370361328</c:v>
                </c:pt>
                <c:pt idx="224">
                  <c:v>13.052077293395996</c:v>
                </c:pt>
                <c:pt idx="225">
                  <c:v>12.947066307067871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1">
                    <c:v>212</c:v>
                  </c:pt>
                  <c:pt idx="34">
                    <c:v>258</c:v>
                  </c:pt>
                  <c:pt idx="48">
                    <c:v>288s</c:v>
                  </c:pt>
                  <c:pt idx="55">
                    <c:v>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38D81AC-6327-4D0C-AC2E-D9672A1C0E5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379E2A-1423-45C0-9380-79BEC41FF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62BA8C-AAF8-4201-BC62-180CFC364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CF234A-E04D-40F5-9EDD-C90394C1D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C08153-F6EE-443B-A738-14E1A969A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9715C41-CC29-44BB-B9F2-38D8D8361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BAB-4DC6-A1DF-660160FD44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0085AF-8E31-48EE-B125-A573B08B1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BAB-4DC6-A1DF-660160FD44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408BEB-519E-4F21-AA7B-41BC70AA7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BAB-4DC6-A1DF-660160FD44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A40228-567A-46F2-AE0A-A9B3E932B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BAB-4DC6-A1DF-660160FD447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43C023-5B82-4EE4-9E02-A4BCE5E24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BAB-4DC6-A1DF-660160FD447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D0C839-4B4A-4018-86DB-9E63E8016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BAB-4DC6-A1DF-660160FD447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5EF41E6-9577-48AD-99D1-D8A876223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BAB-4DC6-A1DF-660160FD447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5A5182-AE08-4E89-91D3-19CF30ED8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BAB-4DC6-A1DF-660160FD447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EE36D14-DE11-425C-8470-4AE04D726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BAB-4DC6-A1DF-660160FD447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0D20E93-3140-4B1C-B401-B5258111E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BAB-4DC6-A1DF-660160FD447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29C6EDD-1D53-4A09-B817-F520EC506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BAB-4DC6-A1DF-660160FD447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E41398D-66BD-479F-8850-603855EF7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BAB-4DC6-A1DF-660160FD447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C91516-B84E-423D-85CA-6FFFA994C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BAB-4DC6-A1DF-660160FD447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28A2ADE-0EB9-4E8B-978B-298131791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BAB-4DC6-A1DF-660160FD447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3BEEAE-4487-492F-9289-4C16C01E0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BAB-4DC6-A1DF-660160FD447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FCC06B-8331-4D50-BF9F-4392423D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BAB-4DC6-A1DF-660160FD447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404B6F-7EED-4CE2-A474-DCA4DB007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BAB-4DC6-A1DF-660160FD447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DDCF6D2-2437-411B-A43C-497AF3A7E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BAB-4DC6-A1DF-660160FD447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0776A13-6997-46DD-AF5A-5D9C1E869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BAB-4DC6-A1DF-660160FD447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F26C7C-41AA-416D-AD0B-61004314E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BAB-4DC6-A1DF-660160FD447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CC0761B-5553-4CB4-B679-6ADD8A1FA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BAB-4DC6-A1DF-660160FD447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89D11B-3FCB-42ED-8ECF-DD6A38B74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BAB-4DC6-A1DF-660160FD447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8CA82CA-DD87-462D-AA65-9887F59BD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BAB-4DC6-A1DF-660160FD447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B30B8C-1C48-418B-83D4-D643EAF5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BAB-4DC6-A1DF-660160FD447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A2E083F-8CEA-49DB-B09F-3410E734E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BAB-4DC6-A1DF-660160FD447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2FD06C-E893-4B3A-B47A-149358D65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BAB-4DC6-A1DF-660160FD447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4D4EE5-C330-49E5-B2AE-1FCC2FB04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BAB-4DC6-A1DF-660160FD447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CA65B09-7023-4DEC-A568-C26AC1977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BAB-4DC6-A1DF-660160FD447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7C7A537-8CC5-4BE2-90A8-49EDEC17B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BAB-4DC6-A1DF-660160FD447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DBB9CB-6DFC-4A6A-88D1-EAAE517A3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BAB-4DC6-A1DF-660160FD447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F826425-9411-4502-8D9B-B19550F18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BAB-4DC6-A1DF-660160FD447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25DF317-90E0-4655-AE62-5D32DBFFC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BAB-4DC6-A1DF-660160FD447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10AD5C-A612-4D94-8BB3-BC768613D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BAB-4DC6-A1DF-660160FD447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E7530BB-7B80-414F-8472-1F40A2CA6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BAB-4DC6-A1DF-660160FD447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6B1C0C-D604-4517-8E86-98AACCBA1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BAB-4DC6-A1DF-660160FD447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487E78B-D3FF-4C8D-8B2B-73FC17F7B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BAB-4DC6-A1DF-660160FD447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679AF64-5FB3-4BBC-BAD8-732348E39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BAB-4DC6-A1DF-660160FD447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5429013-8829-4DB4-8076-F177475E7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BAB-4DC6-A1DF-660160FD447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C0DBE96-A98D-4DF3-9C16-3255C5FDF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BAB-4DC6-A1DF-660160FD447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1FF11B4-CCC2-4BA1-B2FF-7D385A1FA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BAB-4DC6-A1DF-660160FD447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A414CDB-A2D1-4E8A-8086-FC9370391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BAB-4DC6-A1DF-660160FD447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3DC03AC-B67D-4988-83E7-8AB9ABB66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BAB-4DC6-A1DF-660160FD447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CF72ACC-E5EC-4C8A-9871-5FF099331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BAB-4DC6-A1DF-660160FD447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99CE51-F4D0-40C4-B20C-BA9B1379B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BAB-4DC6-A1DF-660160FD447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2A2E5CB-379A-4E7B-BE46-DC8E966C2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BAB-4DC6-A1DF-660160FD447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334411C-77DB-40A0-A9CF-F244A3C98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BAB-4DC6-A1DF-660160FD447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C1EE20F-CE76-4370-8E43-0BCC65F4F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BAB-4DC6-A1DF-660160FD447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F282028-C464-4A63-B532-CC6EF366D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BAB-4DC6-A1DF-660160FD447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1621DBD-6795-4EA6-B514-A895D4403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BAB-4DC6-A1DF-660160FD447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AE0B79-DE0A-4FC7-AB87-6FA48270E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BAB-4DC6-A1DF-660160FD447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4947A5F-B9A5-4C5D-8A89-803DC1FEB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BAB-4DC6-A1DF-660160FD447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1732DA2-F967-4817-BB49-8F50587A6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BAB-4DC6-A1DF-660160FD447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34FE96-7387-4311-A01A-E97465C24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BAB-4DC6-A1DF-660160FD447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23E9157-71ED-4C97-A94C-87DC1B6DD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BAB-4DC6-A1DF-660160FD447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217AC52-9364-4D4D-883C-AB5977954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BAB-4DC6-A1DF-660160FD447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08D3EC7-9D79-493F-8065-1583BFCD2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BAB-4DC6-A1DF-660160FD447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2D1A3CC-7AED-4085-8BD5-4EA039381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BAB-4DC6-A1DF-660160FD447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C5E9817-2CC9-42F0-8480-45E8772A2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BAB-4DC6-A1DF-660160FD447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724977-4ED5-460D-989F-992764534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BAB-4DC6-A1DF-660160FD447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68FCD6C-8520-4C17-BE8D-9875060F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BAB-4DC6-A1DF-660160FD447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DEEBF6-D219-426E-A3B7-2D1AAFE2F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BAB-4DC6-A1DF-660160FD447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2CB3029-EA5B-40BA-9809-C9C2EE95B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BAB-4DC6-A1DF-660160FD447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57B6119-208C-4F52-9062-0F9B1CE5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BAB-4DC6-A1DF-660160FD447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45501B1-B33B-4CEF-AE00-BBD04D233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BAB-4DC6-A1DF-660160FD447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2294255-99F7-4438-A830-CCA570098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BAB-4DC6-A1DF-660160FD447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165A009-84C2-444C-9BC9-DBF861184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BAB-4DC6-A1DF-660160FD447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8612142-F3C9-4012-9B20-5A7057D1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BAB-4DC6-A1DF-660160FD447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B0CAFAF-CE4C-4EBF-8676-DFBDA97B9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BAB-4DC6-A1DF-660160FD447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0427280-5A17-49CB-A126-F5F870B20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BAB-4DC6-A1DF-660160FD447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E76D252-00CC-4C46-BBC0-B968AD88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BAB-4DC6-A1DF-660160FD447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B390952-6CF9-4FCF-93E4-E87576789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BAB-4DC6-A1DF-660160FD447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EBAC4B-038D-402A-8C26-0CF2ADC6D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BAB-4DC6-A1DF-660160FD447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1F09F45-1147-46F4-90A7-35693F5D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BAB-4DC6-A1DF-660160FD447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D20B5F-5437-4B6B-BDAA-587AE1CAF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BAB-4DC6-A1DF-660160FD447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D769ED9-8C4D-4D1C-891A-90132CCBC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BAB-4DC6-A1DF-660160FD447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4C4307D-2085-4D34-81D6-CCB97AA38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BAB-4DC6-A1DF-660160FD447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87B714E-0E55-41A8-B30C-85CD8EC07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BAB-4DC6-A1DF-660160FD447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9D83F78-157D-438D-94AC-5DCE3D7A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BAB-4DC6-A1DF-660160FD447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C182B29-0D0D-4B85-B3F6-CDABBDB9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BAB-4DC6-A1DF-660160FD447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C602C3-276C-450D-877C-6424AAE44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BAB-4DC6-A1DF-660160FD447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6BBDB5-3DED-4B82-B184-1DD9C4ACF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BAB-4DC6-A1DF-660160FD447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83BDA6A-C854-4C0D-BC62-9ABD475B3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BAB-4DC6-A1DF-660160FD447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832FD1A-E855-45BD-B83B-6FBFB9097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BAB-4DC6-A1DF-660160FD447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B627316-18A6-47ED-9CD4-84462598B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BAB-4DC6-A1DF-660160FD447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542BBE4-B161-4854-AD12-6E624B27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BAB-4DC6-A1DF-660160FD447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C37375F-CB40-4703-AEC5-21607DEC3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BAB-4DC6-A1DF-660160FD447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596236D-0E48-4B7F-9252-B54223BD7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BAB-4DC6-A1DF-660160FD447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EE90CA3-53B7-40C8-9FE7-BB20892CA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BAB-4DC6-A1DF-660160FD447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2FCA0B8-A966-464C-992B-3EACDE6BE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BAB-4DC6-A1DF-660160FD447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FB518F8-607D-4C40-8748-1A0647AF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BAB-4DC6-A1DF-660160FD447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5E33F18-2A08-4AA9-B251-C5839D58A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BAB-4DC6-A1DF-660160FD447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B62A83F-1EA0-4298-8907-C42A171F4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BAB-4DC6-A1DF-660160FD447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03D1EF5-289C-41EC-B453-828E796A2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BAB-4DC6-A1DF-660160FD447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2082E32-2EB7-4288-B168-F71A8E479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BAB-4DC6-A1DF-660160FD447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1CC50AF-A1DC-4167-94E5-3FF04586D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BAB-4DC6-A1DF-660160FD447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B52E969-1E58-4BBD-BD34-D72F77C24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BAB-4DC6-A1DF-660160FD447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4A87BF6-F61B-4FE3-8C17-33267FF17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BAB-4DC6-A1DF-660160FD447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873906-7EC2-46C6-B806-D14B002D4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BAB-4DC6-A1DF-660160FD447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4F76585-AE4B-4E58-A071-7165EB4A1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BAB-4DC6-A1DF-660160FD447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B11B936-B3DD-4DBA-955F-EA17DCED5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BAB-4DC6-A1DF-660160FD447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00CE1DB-CE47-4A7B-B4B7-92AA7A38E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BAB-4DC6-A1DF-660160FD447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D7B6DA5-0453-464A-8576-7B8421468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BAB-4DC6-A1DF-660160FD447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4E16BB-FC68-4C79-B09B-D3415424F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BAB-4DC6-A1DF-660160FD447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8C5B3D4-0282-4101-AF19-3832E2D69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BAB-4DC6-A1DF-660160FD447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92299C9-31D6-4372-B16D-0C8960615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BAB-4DC6-A1DF-660160FD447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39DAAF6-7024-4D8F-AEFD-DB27F7893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BAB-4DC6-A1DF-660160FD447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A57B898-BEC9-4310-A5CF-B5DEDED5C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BAB-4DC6-A1DF-660160FD447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9E115F7-AB8C-4940-8869-7F4EC3BCE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BAB-4DC6-A1DF-660160FD447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20C4BA-9B59-4749-8739-8E7AE66E8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BAB-4DC6-A1DF-660160FD447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40CA0CF-C98D-499A-9488-C86DD638A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BAB-4DC6-A1DF-660160FD447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C09D4C0-DD79-4CD7-B924-A5C87124B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BAB-4DC6-A1DF-660160FD447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4874D4C-84EF-4D30-A5C5-2618A76E5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BAB-4DC6-A1DF-660160FD447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CE5EF9E-B91F-4618-B153-626E0C6E7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BAB-4DC6-A1DF-660160FD447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FA8419-3556-4108-ABDE-336B706D3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BAB-4DC6-A1DF-660160FD447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A290777-6227-41C3-AA09-67F29A257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BAB-4DC6-A1DF-660160FD447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514D323-DDF6-4D86-AADE-4FB561DB4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BAB-4DC6-A1DF-660160FD447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1117B3C-3306-4D23-A55C-94BB8641D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BAB-4DC6-A1DF-660160FD447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EB05A84-BF0D-4048-B117-4D68E7F54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BAB-4DC6-A1DF-660160FD447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D8F33A-B418-4508-8D42-158133F22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BAB-4DC6-A1DF-660160FD447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1FB5676-9CC1-48F4-9664-F7F5DED59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BAB-4DC6-A1DF-660160FD447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DC0C03D-9371-4594-A1A4-7277D8893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BAB-4DC6-A1DF-660160FD447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D2A01D6-C41C-4D6E-A90B-86B280C46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BAB-4DC6-A1DF-660160FD447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4A1BA63-1780-4459-AEF3-D8B4F5047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BAB-4DC6-A1DF-660160FD447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BEC766-5BCF-4CFB-B926-85C41A708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BAB-4DC6-A1DF-660160FD447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0D35DD7-FE2A-406E-8DFA-96FF01633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BAB-4DC6-A1DF-660160FD447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BCAE340-0A33-4E51-B92A-9EE73497F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BAB-4DC6-A1DF-660160FD447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8DB3C21-4FCA-4B9D-A385-5D1122F9F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BAB-4DC6-A1DF-660160FD447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B1A1B88-6A5B-40FA-BAF4-DF625FF87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BAB-4DC6-A1DF-660160FD447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0B43A76-2C4F-41CC-9065-2C4A240E1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BAB-4DC6-A1DF-660160FD447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9424E2-D64C-48C5-8F68-A8A195247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BAB-4DC6-A1DF-660160FD447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DBCB96D-A053-47BF-A3BF-DE5DA2FD9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BAB-4DC6-A1DF-660160FD447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6BF1C1-D259-4C59-93DD-F5AA88DFB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BAB-4DC6-A1DF-660160FD447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13A6687-E32E-4E02-A724-4C9FA5923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BAB-4DC6-A1DF-660160FD447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A2BFE00-B19E-4A97-815D-5088D5C21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BAB-4DC6-A1DF-660160FD447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39B2A9F-21E5-4A50-84F0-3FD5D3F4D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BAB-4DC6-A1DF-660160FD447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F99489B-1231-4490-8BDB-B090636E1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BAB-4DC6-A1DF-660160FD447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85A07CD-7A1B-4897-8E79-5CE4E8700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BAB-4DC6-A1DF-660160FD447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8500F3C-24C8-414B-855F-BD00A503E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BAB-4DC6-A1DF-660160FD447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8C3BFE4-EB40-42E6-803B-B53C37184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BAB-4DC6-A1DF-660160FD447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05212F-5583-4EBC-913D-A5D04E55E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BAB-4DC6-A1DF-660160FD447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4DFD8A-7B3D-4E4E-8EB5-05F5F0E14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BAB-4DC6-A1DF-660160FD447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9ABA706-DDB5-411D-A2EF-91260B35D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BAB-4DC6-A1DF-660160FD447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5B3ADCD-ED3C-4E6F-9249-0500E7C6F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BAB-4DC6-A1DF-660160FD447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00AAAD0-73B9-40AC-BD27-17715ADBD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BAB-4DC6-A1DF-660160FD447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E7A80C7-DFF3-47AD-8D63-17D5CD19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BAB-4DC6-A1DF-660160FD447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8A2888-CDBE-4192-B6E4-3A29A04CA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BAB-4DC6-A1DF-660160FD447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CCDC8C5-09B7-49D9-A750-79425BCD7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BAB-4DC6-A1DF-660160FD447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841498B-2D93-4D17-BADA-A48057639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BAB-4DC6-A1DF-660160FD447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065ED91-98DB-406A-B14D-EA6CF5F04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BAB-4DC6-A1DF-660160FD447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8E52C97-A218-4834-85F2-C7503043D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BAB-4DC6-A1DF-660160FD447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45210ED-EF39-4B8F-8F9A-9E7F6445D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BAB-4DC6-A1DF-660160FD447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687D54E-D1EF-4A73-B6B3-34BAB1D1E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BAB-4DC6-A1DF-660160FD447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74E2295-7504-44C7-AE38-26CF7D39E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BAB-4DC6-A1DF-660160FD447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024D0C0-A1A8-4AAB-B992-4ABAC994B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BAB-4DC6-A1DF-660160FD447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A90EA4A-D942-4898-BB40-31CD0D143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BAB-4DC6-A1DF-660160FD447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3DABF9-53B3-4DA3-B111-FC468D1E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BAB-4DC6-A1DF-660160FD447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46C4CC6-1C88-4697-B6E7-C985CC1F8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BAB-4DC6-A1DF-660160FD447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D810641-C35C-4F7E-8D94-0240DF2D3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BAB-4DC6-A1DF-660160FD447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2523424-ACC6-4DAC-9B53-5CF330AA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BAB-4DC6-A1DF-660160FD447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E5B8AC-1BA2-4E68-982D-36B40AE7B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BAB-4DC6-A1DF-660160FD447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21DA142-43D1-4EEE-AC57-455262067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BAB-4DC6-A1DF-660160FD447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8D3D8B-43A0-462F-A290-8C20988B8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BAB-4DC6-A1DF-660160FD447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8C49F99-594A-4E09-A845-26B0C807D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BAB-4DC6-A1DF-660160FD447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14884A0-30FB-48F8-956B-5D064371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BAB-4DC6-A1DF-660160FD447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AB02669-07A7-4100-9787-E36F7ACE1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BAB-4DC6-A1DF-660160FD447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BCC2894-B9DD-467A-978D-AFD8E54C0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BAB-4DC6-A1DF-660160FD447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454D3DC-1671-41BD-BE5D-0710DE1D6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BAB-4DC6-A1DF-660160FD447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8DC8236-599E-4836-BF09-E17625F38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BAB-4DC6-A1DF-660160FD447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2561975-4215-4D13-B05C-A0997454C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BAB-4DC6-A1DF-660160FD447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5028DCA-DFA9-4B1F-AC01-20590146A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BAB-4DC6-A1DF-660160FD447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ADCEAD7-2AEE-4822-8CBC-3C1634483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BAB-4DC6-A1DF-660160FD447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93F522-5097-4EA8-80B7-4C02478F4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BAB-4DC6-A1DF-660160FD447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5F546B8-0B07-413B-A8AF-23F1B378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BAB-4DC6-A1DF-660160FD447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C804852-FD15-4A21-81D0-2F14D65B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BAB-4DC6-A1DF-660160FD447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C792D4C-9EA1-4A0C-A046-A12092DDD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BAB-4DC6-A1DF-660160FD447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0C1D15-7944-4F0F-9E84-62AF63863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BAB-4DC6-A1DF-660160FD447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CBF78E9-2138-409E-8E63-9C758F82E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BAB-4DC6-A1DF-660160FD447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E587989-F6A6-45DD-AE6B-CA3863215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BAB-4DC6-A1DF-660160FD447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64DBDC-CFBF-40D2-913B-795BF031C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BAB-4DC6-A1DF-660160FD447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0203691-41E7-4184-9608-12DE13B0D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BAB-4DC6-A1DF-660160FD447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9B11496-DD26-4CC1-A118-B66CC899D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BAB-4DC6-A1DF-660160FD447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1895F41-BFD3-464F-AF4B-0DC702743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BAB-4DC6-A1DF-660160FD447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1D3963C-DB6D-41AD-8683-645387BDC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BAB-4DC6-A1DF-660160FD447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6D31F57-8E3E-4F14-9907-88BD8F378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BAB-4DC6-A1DF-660160FD447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C0134F5-4934-4C89-89C1-7C1BA1532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BAB-4DC6-A1DF-660160FD447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9E85F4F-0527-45EF-844A-C63B5D4F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BAB-4DC6-A1DF-660160FD447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85384C9-6A70-49BB-886F-79A9E4731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BAB-4DC6-A1DF-660160FD447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D49CB7-32E2-4896-8608-8A62EDF92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BAB-4DC6-A1DF-660160FD447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EC4B92C-1ED5-47A5-9F8B-22B6F1F01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BAB-4DC6-A1DF-660160FD447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436A71-27C5-45D9-B5D2-6B72987F3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BAB-4DC6-A1DF-660160FD447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AFC6D7B-A8A3-4BE5-8242-C25D3D665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BAB-4DC6-A1DF-660160FD447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52D834E-518A-4F6B-9FBF-42EBA14C3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BAB-4DC6-A1DF-660160FD447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581363A-3047-427A-A252-BA207B74D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BAB-4DC6-A1DF-660160FD447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63857E4-5384-4953-8DDA-6C5D28895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BAB-4DC6-A1DF-660160FD447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2CDEF54-5159-45ED-AF79-F7A8ECB9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BAB-4DC6-A1DF-660160FD447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9861362-622F-4379-8DF0-2CC794857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BAB-4DC6-A1DF-660160FD447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E99A8B1-D0DB-45A3-80A7-DF27FE36F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BAB-4DC6-A1DF-660160FD447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2ED1865-F74A-452F-A4EB-9CB6A3E0D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BAB-4DC6-A1DF-660160FD447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BF1887C-A023-4CBA-91F0-784B8EC2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BAB-4DC6-A1DF-660160FD447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0E20439-D6E0-4F6A-A714-FA3CCC253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BAB-4DC6-A1DF-660160FD447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018742D-335E-400E-A0E4-803A0A4F3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BAB-4DC6-A1DF-660160FD447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D3DEA56-41B1-4454-83A7-D02012FF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BAB-4DC6-A1DF-660160FD447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7ED5762-7EA3-4287-A89B-B51BBC581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BAB-4DC6-A1DF-660160FD447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E1276E1-E162-4BD7-A1BB-5A5D9D1DE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BAB-4DC6-A1DF-660160FD447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2790B90-A7E8-4C5E-8362-120C08D6B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BAB-4DC6-A1DF-660160FD447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AED94C8-191B-4F0C-82F3-223717537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BAB-4DC6-A1DF-660160FD447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B05A759-4885-4BC8-BA47-85005E572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BAB-4DC6-A1DF-660160FD447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B869468-DDD7-4712-A59C-95AFEEC5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BAB-4DC6-A1DF-660160FD447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B53530A-DA46-4BD7-8CB9-0448E9DE7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BAB-4DC6-A1DF-660160FD447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37F62F6-DC67-4F39-B69D-5D2444C5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BAB-4DC6-A1DF-660160FD447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4EAE80B-871B-468B-881E-6351D401A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BAB-4DC6-A1DF-660160FD447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97ED402-4138-4A8F-BBA2-899A7586E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BAB-4DC6-A1DF-660160FD447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989D602-37FB-4619-BBA0-8183C4922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BAB-4DC6-A1DF-660160FD447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EB346E0-221A-4ED9-839E-D8068915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BAB-4DC6-A1DF-660160FD447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16B6636-8B93-4093-9936-41800BB55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BAB-4DC6-A1DF-660160FD447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3767567-FD4C-48DA-927F-4192CEE35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BAB-4DC6-A1DF-660160FD447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37CDD7D-53B6-402D-99AA-3C7990CC2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BAB-4DC6-A1DF-660160FD447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402C992-0A03-4D5D-984B-4811E4DD9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BAB-4DC6-A1DF-660160FD447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343E79E-D1DA-4E64-B84E-E233BB0EA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BAB-4DC6-A1DF-660160FD447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776D4D5-C40D-4842-90B3-E2AEB88F4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BAB-4DC6-A1DF-660160FD447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B31C5E7-5264-47A8-BD61-1F627340C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BAB-4DC6-A1DF-660160FD447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D9C8598-4BD4-45A5-8123-5AA4D5A9D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BAB-4DC6-A1DF-660160FD447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9F05DA6-AB14-4B6B-A932-C4E589A51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BAB-4DC6-A1DF-660160FD447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F3A8F0F-4B29-4B0B-AE4B-F2135FB2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BAB-4DC6-A1DF-660160FD447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1190F3A-0B19-477C-951D-50A001279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BAB-4DC6-A1DF-660160FD447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D5E162A-3F0D-463D-A008-71FBECE5C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BAB-4DC6-A1DF-660160FD447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BAB-4DC6-A1DF-660160FD447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BAB-4DC6-A1DF-660160FD447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BAB-4DC6-A1DF-660160FD447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BAB-4DC6-A1DF-660160FD447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BAB-4DC6-A1DF-660160FD447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BAB-4DC6-A1DF-660160FD447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BAB-4DC6-A1DF-660160FD447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BAB-4DC6-A1DF-660160FD447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BAB-4DC6-A1DF-660160FD447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BAB-4DC6-A1DF-660160FD447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BAB-4DC6-A1DF-660160FD447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BAB-4DC6-A1DF-660160FD447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BAB-4DC6-A1DF-660160FD447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BAB-4DC6-A1DF-660160FD447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BAB-4DC6-A1DF-660160FD447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BAB-4DC6-A1DF-660160FD447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BAB-4DC6-A1DF-660160FD447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BAB-4DC6-A1DF-660160FD447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BAB-4DC6-A1DF-660160FD447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BAB-4DC6-A1DF-660160FD447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BAB-4DC6-A1DF-660160FD447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BAB-4DC6-A1DF-660160FD447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BAB-4DC6-A1DF-660160FD447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BAB-4DC6-A1DF-660160FD447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BAB-4DC6-A1DF-660160FD447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BAB-4DC6-A1DF-660160FD447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BAB-4DC6-A1DF-660160FD447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BAB-4DC6-A1DF-660160FD447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BAB-4DC6-A1DF-660160FD447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BAB-4DC6-A1DF-660160FD447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BAB-4DC6-A1DF-660160FD447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BAB-4DC6-A1DF-660160FD447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BAB-4DC6-A1DF-660160FD447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BAB-4DC6-A1DF-660160FD447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BAB-4DC6-A1DF-660160FD447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BAB-4DC6-A1DF-660160FD447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BAB-4DC6-A1DF-660160FD447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BAB-4DC6-A1DF-660160FD447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BAB-4DC6-A1DF-660160FD447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BAB-4DC6-A1DF-660160FD447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BAB-4DC6-A1DF-660160FD447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BAB-4DC6-A1DF-660160FD447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BAB-4DC6-A1DF-660160FD447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BAB-4DC6-A1DF-660160FD447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BAB-4DC6-A1DF-660160FD447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BAB-4DC6-A1DF-660160FD447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BAB-4DC6-A1DF-660160FD447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BAB-4DC6-A1DF-660160FD447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BAB-4DC6-A1DF-660160FD447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BAB-4DC6-A1DF-660160FD447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BAB-4DC6-A1DF-660160FD447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BAB-4DC6-A1DF-660160FD447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BAB-4DC6-A1DF-660160FD447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BAB-4DC6-A1DF-660160FD447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BAB-4DC6-A1DF-660160FD447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BAB-4DC6-A1DF-660160FD447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BAB-4DC6-A1DF-660160FD447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BAB-4DC6-A1DF-660160FD447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BAB-4DC6-A1DF-660160FD447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BAB-4DC6-A1DF-660160FD447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BAB-4DC6-A1DF-660160FD447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BAB-4DC6-A1DF-660160FD447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BAB-4DC6-A1DF-660160FD447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BAB-4DC6-A1DF-660160FD447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BAB-4DC6-A1DF-660160FD447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BAB-4DC6-A1DF-660160FD447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BAB-4DC6-A1DF-660160FD447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BAB-4DC6-A1DF-660160FD447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BAB-4DC6-A1DF-660160FD447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BAB-4DC6-A1DF-660160FD447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BAB-4DC6-A1DF-660160FD447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BAB-4DC6-A1DF-660160FD447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BAB-4DC6-A1DF-660160FD44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99.324020385742188</c:v>
                </c:pt>
                <c:pt idx="2">
                  <c:v>95.204948425292969</c:v>
                </c:pt>
                <c:pt idx="3">
                  <c:v>90.234840393066406</c:v>
                </c:pt>
                <c:pt idx="4">
                  <c:v>85.963455200195313</c:v>
                </c:pt>
                <c:pt idx="5">
                  <c:v>82.656181335449219</c:v>
                </c:pt>
                <c:pt idx="6">
                  <c:v>80.226432800292969</c:v>
                </c:pt>
                <c:pt idx="7">
                  <c:v>78.327049255371094</c:v>
                </c:pt>
                <c:pt idx="8">
                  <c:v>76.39605712890625</c:v>
                </c:pt>
                <c:pt idx="9">
                  <c:v>73.638481140136719</c:v>
                </c:pt>
                <c:pt idx="10">
                  <c:v>69.455757141113281</c:v>
                </c:pt>
                <c:pt idx="11">
                  <c:v>64.258712768554688</c:v>
                </c:pt>
                <c:pt idx="12">
                  <c:v>58.448799133300781</c:v>
                </c:pt>
                <c:pt idx="13">
                  <c:v>52.195083618164063</c:v>
                </c:pt>
                <c:pt idx="14">
                  <c:v>46.280158996582031</c:v>
                </c:pt>
                <c:pt idx="15">
                  <c:v>40.999217987060547</c:v>
                </c:pt>
                <c:pt idx="16">
                  <c:v>36.398540496826172</c:v>
                </c:pt>
                <c:pt idx="17">
                  <c:v>32.2615966796875</c:v>
                </c:pt>
                <c:pt idx="18">
                  <c:v>28.625934600830078</c:v>
                </c:pt>
                <c:pt idx="19">
                  <c:v>25.672046661376953</c:v>
                </c:pt>
                <c:pt idx="20">
                  <c:v>23.190761566162109</c:v>
                </c:pt>
                <c:pt idx="21">
                  <c:v>21.259788513183594</c:v>
                </c:pt>
                <c:pt idx="22">
                  <c:v>19.983537673950195</c:v>
                </c:pt>
                <c:pt idx="23">
                  <c:v>19.282377243041992</c:v>
                </c:pt>
                <c:pt idx="24">
                  <c:v>19.139608383178711</c:v>
                </c:pt>
                <c:pt idx="25">
                  <c:v>19.255502700805664</c:v>
                </c:pt>
                <c:pt idx="26">
                  <c:v>19.59284782409668</c:v>
                </c:pt>
                <c:pt idx="27">
                  <c:v>19.995159149169922</c:v>
                </c:pt>
                <c:pt idx="28">
                  <c:v>20.355972290039063</c:v>
                </c:pt>
                <c:pt idx="29">
                  <c:v>20.697469711303711</c:v>
                </c:pt>
                <c:pt idx="30">
                  <c:v>21.052190780639648</c:v>
                </c:pt>
                <c:pt idx="31">
                  <c:v>21.375297546386719</c:v>
                </c:pt>
                <c:pt idx="32">
                  <c:v>21.679157257080078</c:v>
                </c:pt>
                <c:pt idx="33">
                  <c:v>21.746919631958008</c:v>
                </c:pt>
                <c:pt idx="34">
                  <c:v>21.708740234375</c:v>
                </c:pt>
                <c:pt idx="35">
                  <c:v>21.652441024780273</c:v>
                </c:pt>
                <c:pt idx="36">
                  <c:v>21.521383285522461</c:v>
                </c:pt>
                <c:pt idx="37">
                  <c:v>21.267280578613281</c:v>
                </c:pt>
                <c:pt idx="38">
                  <c:v>20.814176559448242</c:v>
                </c:pt>
                <c:pt idx="39">
                  <c:v>20.166831970214844</c:v>
                </c:pt>
                <c:pt idx="40">
                  <c:v>19.413547515869141</c:v>
                </c:pt>
                <c:pt idx="41">
                  <c:v>18.625715255737305</c:v>
                </c:pt>
                <c:pt idx="42">
                  <c:v>17.802297592163086</c:v>
                </c:pt>
                <c:pt idx="43">
                  <c:v>16.917932510375977</c:v>
                </c:pt>
                <c:pt idx="44">
                  <c:v>15.883442878723145</c:v>
                </c:pt>
                <c:pt idx="45">
                  <c:v>14.818896293640137</c:v>
                </c:pt>
                <c:pt idx="46">
                  <c:v>13.770009994506836</c:v>
                </c:pt>
                <c:pt idx="47">
                  <c:v>12.670848846435547</c:v>
                </c:pt>
                <c:pt idx="48">
                  <c:v>11.708589553833008</c:v>
                </c:pt>
                <c:pt idx="49">
                  <c:v>10.939305305480957</c:v>
                </c:pt>
                <c:pt idx="50">
                  <c:v>10.322018623352051</c:v>
                </c:pt>
                <c:pt idx="51">
                  <c:v>9.9453868865966797</c:v>
                </c:pt>
                <c:pt idx="52">
                  <c:v>9.6785793304443359</c:v>
                </c:pt>
                <c:pt idx="53">
                  <c:v>9.5922231674194336</c:v>
                </c:pt>
                <c:pt idx="54">
                  <c:v>9.664093017578125</c:v>
                </c:pt>
                <c:pt idx="55">
                  <c:v>9.7263498306274414</c:v>
                </c:pt>
                <c:pt idx="56">
                  <c:v>9.7925548553466797</c:v>
                </c:pt>
                <c:pt idx="57">
                  <c:v>9.9610023498535156</c:v>
                </c:pt>
                <c:pt idx="58">
                  <c:v>10.102642059326172</c:v>
                </c:pt>
                <c:pt idx="59">
                  <c:v>10.23008918762207</c:v>
                </c:pt>
                <c:pt idx="60">
                  <c:v>10.550105094909668</c:v>
                </c:pt>
                <c:pt idx="61">
                  <c:v>10.920192718505859</c:v>
                </c:pt>
                <c:pt idx="62">
                  <c:v>11.144691467285156</c:v>
                </c:pt>
                <c:pt idx="63">
                  <c:v>11.353574752807617</c:v>
                </c:pt>
                <c:pt idx="64">
                  <c:v>11.633313179016113</c:v>
                </c:pt>
                <c:pt idx="65">
                  <c:v>11.957345008850098</c:v>
                </c:pt>
                <c:pt idx="66">
                  <c:v>12.126717567443848</c:v>
                </c:pt>
                <c:pt idx="67">
                  <c:v>12.293495178222656</c:v>
                </c:pt>
                <c:pt idx="68">
                  <c:v>12.595211029052734</c:v>
                </c:pt>
                <c:pt idx="69">
                  <c:v>12.802628517150879</c:v>
                </c:pt>
                <c:pt idx="70">
                  <c:v>13.012617111206055</c:v>
                </c:pt>
                <c:pt idx="71">
                  <c:v>13.203201293945313</c:v>
                </c:pt>
                <c:pt idx="72">
                  <c:v>13.266992568969727</c:v>
                </c:pt>
                <c:pt idx="73">
                  <c:v>13.187089920043945</c:v>
                </c:pt>
                <c:pt idx="74">
                  <c:v>13.040507316589355</c:v>
                </c:pt>
                <c:pt idx="75">
                  <c:v>12.967442512512207</c:v>
                </c:pt>
                <c:pt idx="76">
                  <c:v>12.983147621154785</c:v>
                </c:pt>
                <c:pt idx="77">
                  <c:v>13.015009880065918</c:v>
                </c:pt>
                <c:pt idx="78">
                  <c:v>12.692285537719727</c:v>
                </c:pt>
                <c:pt idx="79">
                  <c:v>12.257572174072266</c:v>
                </c:pt>
                <c:pt idx="80">
                  <c:v>12.005724906921387</c:v>
                </c:pt>
                <c:pt idx="81">
                  <c:v>11.67575740814209</c:v>
                </c:pt>
                <c:pt idx="82">
                  <c:v>11.371198654174805</c:v>
                </c:pt>
                <c:pt idx="83">
                  <c:v>11.041728019714355</c:v>
                </c:pt>
                <c:pt idx="84">
                  <c:v>10.733558654785156</c:v>
                </c:pt>
                <c:pt idx="85">
                  <c:v>10.323440551757813</c:v>
                </c:pt>
                <c:pt idx="86">
                  <c:v>9.9669370651245117</c:v>
                </c:pt>
                <c:pt idx="87">
                  <c:v>9.7141189575195313</c:v>
                </c:pt>
                <c:pt idx="88">
                  <c:v>9.3431739807128906</c:v>
                </c:pt>
                <c:pt idx="89">
                  <c:v>9.0340347290039063</c:v>
                </c:pt>
                <c:pt idx="90">
                  <c:v>8.8713407516479492</c:v>
                </c:pt>
                <c:pt idx="91">
                  <c:v>8.6081657409667969</c:v>
                </c:pt>
                <c:pt idx="92">
                  <c:v>8.122004508972168</c:v>
                </c:pt>
                <c:pt idx="93">
                  <c:v>7.8534364700317383</c:v>
                </c:pt>
                <c:pt idx="94">
                  <c:v>7.6339249610900879</c:v>
                </c:pt>
                <c:pt idx="95">
                  <c:v>7.2275528907775879</c:v>
                </c:pt>
                <c:pt idx="96">
                  <c:v>7.1001286506652832</c:v>
                </c:pt>
                <c:pt idx="97">
                  <c:v>6.9492592811584473</c:v>
                </c:pt>
                <c:pt idx="98">
                  <c:v>6.8350353240966797</c:v>
                </c:pt>
                <c:pt idx="99">
                  <c:v>6.6210746765136719</c:v>
                </c:pt>
                <c:pt idx="100">
                  <c:v>6.404202938079834</c:v>
                </c:pt>
                <c:pt idx="101">
                  <c:v>6.4947109222412109</c:v>
                </c:pt>
                <c:pt idx="102">
                  <c:v>6.1762747764587402</c:v>
                </c:pt>
                <c:pt idx="103">
                  <c:v>5.8565969467163086</c:v>
                </c:pt>
                <c:pt idx="104">
                  <c:v>5.9382596015930176</c:v>
                </c:pt>
                <c:pt idx="105">
                  <c:v>5.6734371185302734</c:v>
                </c:pt>
                <c:pt idx="106">
                  <c:v>5.3573703765869141</c:v>
                </c:pt>
                <c:pt idx="107">
                  <c:v>5.3734588623046875</c:v>
                </c:pt>
                <c:pt idx="108">
                  <c:v>5.4124965667724609</c:v>
                </c:pt>
                <c:pt idx="109">
                  <c:v>5.2819356918334961</c:v>
                </c:pt>
                <c:pt idx="110">
                  <c:v>5.216700553894043</c:v>
                </c:pt>
                <c:pt idx="111">
                  <c:v>5.3167757987976074</c:v>
                </c:pt>
                <c:pt idx="112">
                  <c:v>5.1057486534118652</c:v>
                </c:pt>
                <c:pt idx="113">
                  <c:v>4.8852214813232422</c:v>
                </c:pt>
                <c:pt idx="114">
                  <c:v>4.8203921318054199</c:v>
                </c:pt>
                <c:pt idx="115">
                  <c:v>4.7195720672607422</c:v>
                </c:pt>
                <c:pt idx="116">
                  <c:v>4.7392711639404297</c:v>
                </c:pt>
                <c:pt idx="117">
                  <c:v>4.6791129112243652</c:v>
                </c:pt>
                <c:pt idx="118">
                  <c:v>4.8560671806335449</c:v>
                </c:pt>
                <c:pt idx="119">
                  <c:v>5.0234766006469727</c:v>
                </c:pt>
                <c:pt idx="120">
                  <c:v>4.5896883010864258</c:v>
                </c:pt>
                <c:pt idx="121">
                  <c:v>4.5727643966674805</c:v>
                </c:pt>
                <c:pt idx="122">
                  <c:v>4.8942470550537109</c:v>
                </c:pt>
                <c:pt idx="123">
                  <c:v>4.9577674865722656</c:v>
                </c:pt>
                <c:pt idx="124">
                  <c:v>4.8376994132995605</c:v>
                </c:pt>
                <c:pt idx="125">
                  <c:v>4.7800235748291016</c:v>
                </c:pt>
                <c:pt idx="126">
                  <c:v>4.8299369812011719</c:v>
                </c:pt>
                <c:pt idx="127">
                  <c:v>4.4226851463317871</c:v>
                </c:pt>
                <c:pt idx="128">
                  <c:v>4.1359524726867676</c:v>
                </c:pt>
                <c:pt idx="129">
                  <c:v>4.139653205871582</c:v>
                </c:pt>
                <c:pt idx="130">
                  <c:v>3.8697085380554199</c:v>
                </c:pt>
                <c:pt idx="131">
                  <c:v>3.9302277565002441</c:v>
                </c:pt>
                <c:pt idx="132">
                  <c:v>4.3527112007141113</c:v>
                </c:pt>
                <c:pt idx="133">
                  <c:v>4.3176002502441406</c:v>
                </c:pt>
                <c:pt idx="134">
                  <c:v>3.7833526134490967</c:v>
                </c:pt>
                <c:pt idx="135">
                  <c:v>3.9095582962036133</c:v>
                </c:pt>
                <c:pt idx="136">
                  <c:v>4.6224074363708496</c:v>
                </c:pt>
                <c:pt idx="137">
                  <c:v>4.2204580307006836</c:v>
                </c:pt>
                <c:pt idx="138">
                  <c:v>3.4798991680145264</c:v>
                </c:pt>
                <c:pt idx="139">
                  <c:v>3.5150103569030762</c:v>
                </c:pt>
                <c:pt idx="140">
                  <c:v>3.447089672088623</c:v>
                </c:pt>
                <c:pt idx="141">
                  <c:v>3.0529930591583252</c:v>
                </c:pt>
                <c:pt idx="142">
                  <c:v>3.37131667137146</c:v>
                </c:pt>
                <c:pt idx="143">
                  <c:v>3.4208016395568848</c:v>
                </c:pt>
                <c:pt idx="144">
                  <c:v>3.3040280342102051</c:v>
                </c:pt>
                <c:pt idx="145">
                  <c:v>4.0641508102416992</c:v>
                </c:pt>
                <c:pt idx="146">
                  <c:v>4.6749835014343262</c:v>
                </c:pt>
                <c:pt idx="147">
                  <c:v>6.2378768920898438</c:v>
                </c:pt>
                <c:pt idx="148">
                  <c:v>5.2917513847351074</c:v>
                </c:pt>
                <c:pt idx="149">
                  <c:v>2.8106229305267334</c:v>
                </c:pt>
                <c:pt idx="150">
                  <c:v>2.6831536293029785</c:v>
                </c:pt>
                <c:pt idx="151">
                  <c:v>4.1719660758972168</c:v>
                </c:pt>
                <c:pt idx="152">
                  <c:v>3.2298119068145752</c:v>
                </c:pt>
                <c:pt idx="153">
                  <c:v>3.6569662094116211</c:v>
                </c:pt>
                <c:pt idx="154">
                  <c:v>4.1797733306884766</c:v>
                </c:pt>
                <c:pt idx="155">
                  <c:v>3.1413121223449707</c:v>
                </c:pt>
                <c:pt idx="156">
                  <c:v>3.5946645736694336</c:v>
                </c:pt>
                <c:pt idx="157">
                  <c:v>3.7960565090179443</c:v>
                </c:pt>
                <c:pt idx="158">
                  <c:v>3.6039838790893555</c:v>
                </c:pt>
                <c:pt idx="159">
                  <c:v>4.1222105026245117</c:v>
                </c:pt>
                <c:pt idx="160">
                  <c:v>4.1779685020446777</c:v>
                </c:pt>
                <c:pt idx="161">
                  <c:v>3.7880008220672607</c:v>
                </c:pt>
                <c:pt idx="162">
                  <c:v>3.9275200366973877</c:v>
                </c:pt>
                <c:pt idx="163">
                  <c:v>3.760922908782959</c:v>
                </c:pt>
                <c:pt idx="164">
                  <c:v>3.6434497833251953</c:v>
                </c:pt>
                <c:pt idx="165">
                  <c:v>4.1148090362548828</c:v>
                </c:pt>
                <c:pt idx="166">
                  <c:v>3.5808095932006836</c:v>
                </c:pt>
                <c:pt idx="167">
                  <c:v>3.8734543323516846</c:v>
                </c:pt>
                <c:pt idx="168">
                  <c:v>3.4548971652984619</c:v>
                </c:pt>
                <c:pt idx="169">
                  <c:v>3.2957918643951416</c:v>
                </c:pt>
                <c:pt idx="170">
                  <c:v>3.8099565505981445</c:v>
                </c:pt>
                <c:pt idx="171">
                  <c:v>3.7652554512023926</c:v>
                </c:pt>
                <c:pt idx="172">
                  <c:v>3.6501741409301758</c:v>
                </c:pt>
                <c:pt idx="173">
                  <c:v>3.0751743316650391</c:v>
                </c:pt>
                <c:pt idx="174">
                  <c:v>3.9650003910064697</c:v>
                </c:pt>
                <c:pt idx="175">
                  <c:v>3.7577414512634277</c:v>
                </c:pt>
                <c:pt idx="176">
                  <c:v>3.6330022811889648</c:v>
                </c:pt>
                <c:pt idx="177">
                  <c:v>3.7658421993255615</c:v>
                </c:pt>
                <c:pt idx="178">
                  <c:v>3.7813217639923096</c:v>
                </c:pt>
                <c:pt idx="179">
                  <c:v>3.7405016422271729</c:v>
                </c:pt>
                <c:pt idx="180">
                  <c:v>4.4929747581481934</c:v>
                </c:pt>
                <c:pt idx="181">
                  <c:v>4.4263181686401367</c:v>
                </c:pt>
                <c:pt idx="182">
                  <c:v>4.0159969329833984</c:v>
                </c:pt>
                <c:pt idx="183">
                  <c:v>3.588820219039917</c:v>
                </c:pt>
                <c:pt idx="184">
                  <c:v>4.453824520111084</c:v>
                </c:pt>
                <c:pt idx="185">
                  <c:v>4.2664904594421387</c:v>
                </c:pt>
                <c:pt idx="186">
                  <c:v>4.1496944427490234</c:v>
                </c:pt>
                <c:pt idx="187">
                  <c:v>3.4491205215454102</c:v>
                </c:pt>
                <c:pt idx="188">
                  <c:v>4.1255273818969727</c:v>
                </c:pt>
                <c:pt idx="189">
                  <c:v>2.1877176761627197</c:v>
                </c:pt>
                <c:pt idx="190">
                  <c:v>3.2033658027648926</c:v>
                </c:pt>
                <c:pt idx="191">
                  <c:v>2.3986546993255615</c:v>
                </c:pt>
                <c:pt idx="192">
                  <c:v>3.2343475818634033</c:v>
                </c:pt>
                <c:pt idx="193">
                  <c:v>4.1161856651306152</c:v>
                </c:pt>
                <c:pt idx="194">
                  <c:v>4.1842188835144043</c:v>
                </c:pt>
                <c:pt idx="195">
                  <c:v>4.2430906295776367</c:v>
                </c:pt>
                <c:pt idx="196">
                  <c:v>4.9587831497192383</c:v>
                </c:pt>
                <c:pt idx="197">
                  <c:v>4.965146541595459</c:v>
                </c:pt>
                <c:pt idx="198">
                  <c:v>3.7312276363372803</c:v>
                </c:pt>
                <c:pt idx="199">
                  <c:v>3.7653231620788574</c:v>
                </c:pt>
                <c:pt idx="200">
                  <c:v>3.557241678237915</c:v>
                </c:pt>
                <c:pt idx="201">
                  <c:v>3.9087910652160645</c:v>
                </c:pt>
                <c:pt idx="202">
                  <c:v>2.7593779563903809</c:v>
                </c:pt>
                <c:pt idx="203">
                  <c:v>3.9209311008453369</c:v>
                </c:pt>
                <c:pt idx="204">
                  <c:v>4.6813468933105469</c:v>
                </c:pt>
                <c:pt idx="205">
                  <c:v>3.2648327350616455</c:v>
                </c:pt>
                <c:pt idx="206">
                  <c:v>4.4741559028625488</c:v>
                </c:pt>
                <c:pt idx="207">
                  <c:v>3.7378616333007813</c:v>
                </c:pt>
                <c:pt idx="208">
                  <c:v>4.6460556983947754</c:v>
                </c:pt>
                <c:pt idx="209">
                  <c:v>3.1645541191101074</c:v>
                </c:pt>
                <c:pt idx="210">
                  <c:v>3.1034708023071289</c:v>
                </c:pt>
                <c:pt idx="211">
                  <c:v>3.1893079280853271</c:v>
                </c:pt>
                <c:pt idx="212">
                  <c:v>2.9768815040588379</c:v>
                </c:pt>
                <c:pt idx="213">
                  <c:v>3.889317512512207</c:v>
                </c:pt>
                <c:pt idx="214">
                  <c:v>2.7005736827850342</c:v>
                </c:pt>
                <c:pt idx="215">
                  <c:v>3.5021030902862549</c:v>
                </c:pt>
                <c:pt idx="216">
                  <c:v>3.0425906181335449</c:v>
                </c:pt>
                <c:pt idx="217">
                  <c:v>4.3969612121582031</c:v>
                </c:pt>
                <c:pt idx="218">
                  <c:v>4.6507039070129395</c:v>
                </c:pt>
                <c:pt idx="219">
                  <c:v>1.9999998807907104</c:v>
                </c:pt>
                <c:pt idx="220">
                  <c:v>3.8014271259307861</c:v>
                </c:pt>
                <c:pt idx="221">
                  <c:v>3.1815454959869385</c:v>
                </c:pt>
                <c:pt idx="222">
                  <c:v>3.9109346866607666</c:v>
                </c:pt>
                <c:pt idx="223">
                  <c:v>4.9115772247314453</c:v>
                </c:pt>
                <c:pt idx="224">
                  <c:v>4.2846555709838867</c:v>
                </c:pt>
                <c:pt idx="225">
                  <c:v>4.2780890464782715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6">
                    <c:v>244s</c:v>
                  </c:pt>
                  <c:pt idx="33">
                    <c:v>256</c:v>
                  </c:pt>
                  <c:pt idx="64">
                    <c:v>320s</c:v>
                  </c:pt>
                  <c:pt idx="72">
                    <c:v>334</c:v>
                  </c:pt>
                  <c:pt idx="101">
                    <c:v>392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DB92C8C-7E32-4B0E-87A2-CA119090705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137134-467E-4EAA-953C-FA2BEB7B2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6AF315-1F20-4DCA-B0CE-7BC14D204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61755A-D816-4D03-BAD5-553DD257F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765A5A-5A36-4B4A-A6B1-DBF40F7CD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491FD8-D9D7-493B-8535-4ECDEAF08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4C-4C78-AA58-DC52997A6E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56335D-022E-4B78-BA89-93B97E163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4C-4C78-AA58-DC52997A6E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CDA0CA-B334-4184-9754-E4C41D042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4C-4C78-AA58-DC52997A6E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85D4ED-5FF0-45EC-8438-92A4C6BF5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4C-4C78-AA58-DC52997A6E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C9D307-BE27-420E-8C4F-EF4C5A2BA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4C-4C78-AA58-DC52997A6E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D720F5-AF3B-4C53-8036-DF7FBAD6C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4C-4C78-AA58-DC52997A6E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926CED-28EA-42C5-BF4E-11C6C3F84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4C-4C78-AA58-DC52997A6E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A4D3CE-0BA1-4532-8141-E220B8CA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4C-4C78-AA58-DC52997A6E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3FF3FF7-178F-4204-AB34-5BC31F7D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4C-4C78-AA58-DC52997A6E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DCEEB8-F6EF-407F-B563-3720394C3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4C-4C78-AA58-DC52997A6E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2EB754-B6C0-444D-9E61-AD4A93C60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4C-4C78-AA58-DC52997A6E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BDA4C24-A64F-449D-9C7D-97F908D1B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4C-4C78-AA58-DC52997A6E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E6936AA-CF57-431D-8961-96C031CB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4C-4C78-AA58-DC52997A6E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191979E-1DC7-43F5-83AD-39138FD49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4C-4C78-AA58-DC52997A6E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9929603-2F3E-46D2-B828-23695C6E1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4C-4C78-AA58-DC52997A6E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26E627A-E7DB-47CE-8310-399B96661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4C-4C78-AA58-DC52997A6E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E99CC69-5376-45FE-9229-349E44BAE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4C-4C78-AA58-DC52997A6E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AE5A18-D2BD-418A-8478-27E7552B3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4C-4C78-AA58-DC52997A6E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7F382C2-9EF2-4E7B-9816-A7E833CA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4C-4C78-AA58-DC52997A6E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1A5844-5193-4BF8-87F0-6D621FF47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4C-4C78-AA58-DC52997A6E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68FE1D4-DB63-40C4-8623-B161EA72E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4C-4C78-AA58-DC52997A6E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780CA0-E5AF-4EA8-84BA-C233BC9D5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4C-4C78-AA58-DC52997A6E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537956B-180E-4F59-8067-59EE60307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4C-4C78-AA58-DC52997A6E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121D70-34D3-44E5-B866-59BA4DE4C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4C-4C78-AA58-DC52997A6E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E25D91C-BB9C-4AC6-A139-618D2AEF4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4C-4C78-AA58-DC52997A6E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9060C51-82F6-44EC-BF9C-1F2D6B0C1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4C-4C78-AA58-DC52997A6E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7B4BBAE-7F93-471A-8C8D-50528317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4C-4C78-AA58-DC52997A6E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C09EEC-3F7F-41AC-B231-C644AA28E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4C-4C78-AA58-DC52997A6E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0B9396-EB46-4560-A468-F32FE7B19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4C-4C78-AA58-DC52997A6E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309FBB9-C03C-4D55-B467-209E9038A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4C-4C78-AA58-DC52997A6E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4180E9-7830-4CAC-A3AD-C3A16D4B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4C-4C78-AA58-DC52997A6E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F1C7982-920C-4C87-B7AA-B656B0D2B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4C-4C78-AA58-DC52997A6E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0BF953A-FF8B-4519-B5A1-8B1A390BE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4C-4C78-AA58-DC52997A6E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12F2CE2-012D-44FC-A6BA-C0A35FEAE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4C-4C78-AA58-DC52997A6E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C1D97E5-8E2A-4D94-BECD-2B638FB4B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4C-4C78-AA58-DC52997A6E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D812A5F-7505-47F4-842E-AE8CC0930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4C-4C78-AA58-DC52997A6E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0C59516-7045-4630-A194-88712907F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4C-4C78-AA58-DC52997A6E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AB8FBFB-A5ED-4B45-A52E-9B7340C01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4C-4C78-AA58-DC52997A6E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159657A-A4D9-4C80-AB37-A739D6582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4C-4C78-AA58-DC52997A6E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42F53A5-83E7-417F-A571-DAC48C71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4C-4C78-AA58-DC52997A6E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D429A1E-1DA4-4DC0-8085-0B7C0E651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4C-4C78-AA58-DC52997A6E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DBF995E-0AE0-400D-B19A-D21D0E446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4C-4C78-AA58-DC52997A6E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9F17304-579C-4A0E-8683-EE0B6135A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4C-4C78-AA58-DC52997A6E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47919E1-D0E3-43D8-8723-623CD97F6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4C-4C78-AA58-DC52997A6E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F885D88-EF0D-40E5-A535-561A7D276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4C-4C78-AA58-DC52997A6E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707FC51-6465-42F6-A9F1-DBDE9CC4B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4C-4C78-AA58-DC52997A6E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8E0AEA0-8FFB-4684-9203-59ACB0B5F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4C-4C78-AA58-DC52997A6E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8FE7B6E-646E-4F8D-A02E-41DDA97D6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4C-4C78-AA58-DC52997A6E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E7EDB17-9721-402A-B628-759ED4843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4C-4C78-AA58-DC52997A6E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FD416E-F3A9-4DAF-AFD1-5401003BD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4C-4C78-AA58-DC52997A6E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2F945F7-E1A9-4EC7-ACE0-EBCFF34DB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4C-4C78-AA58-DC52997A6E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83D560A-AE58-4818-9204-89CDD1EC1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4C-4C78-AA58-DC52997A6E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0FB5507-C67E-49F5-99C8-91C31CEC3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4C-4C78-AA58-DC52997A6E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0E720B3-7019-4E78-8E36-D64C71A6F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4C-4C78-AA58-DC52997A6E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0FA624-3406-4AEF-8783-B261F90AD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4C-4C78-AA58-DC52997A6E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BA789E6-A1EE-4614-9084-5653AC898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4C-4C78-AA58-DC52997A6E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4FFCF9-8F7D-40D9-BD00-00E00420F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4C-4C78-AA58-DC52997A6E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A03A38C-E2FA-4AE9-94CE-597BE880D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4C-4C78-AA58-DC52997A6E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D5FC9E5-E7A9-4E76-B388-BF762A274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4C-4C78-AA58-DC52997A6E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AA2B01E-A1FF-4D2E-AB20-CC8CBFBC4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4C-4C78-AA58-DC52997A6E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69C8D0-04E9-4137-BF66-C2452E1FE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4C-4C78-AA58-DC52997A6E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8BBBC9A-B099-4B85-941F-7A9D3B9B5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4C-4C78-AA58-DC52997A6E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69A395B-1541-4D4F-BDF3-30A760882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4C-4C78-AA58-DC52997A6E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E024E51-EAB2-48A7-82EA-CABEC7446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4C-4C78-AA58-DC52997A6E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21878E0-F034-44E0-888E-5FC859667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4C-4C78-AA58-DC52997A6E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E31DF3D-2125-433B-8828-9F82BEF4E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4C-4C78-AA58-DC52997A6E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29E1BB8-10FA-45CE-ABD6-BBE7A94A5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4C-4C78-AA58-DC52997A6E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3F7C665-F265-4480-9758-D3994EF6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4C-4C78-AA58-DC52997A6E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894601-30A7-442F-8D11-B370E333B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4C-4C78-AA58-DC52997A6E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A3DF5A-34D4-443F-B0A5-25CB5C007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4C-4C78-AA58-DC52997A6E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3EA74E6-96D1-40C5-AE87-9902C8D6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4C-4C78-AA58-DC52997A6E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A85A1D5-9B24-4E99-9964-158A4AEDC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4C-4C78-AA58-DC52997A6E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3B89CB1-EFEC-4F49-93DD-2F74F2166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4C-4C78-AA58-DC52997A6E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44FD0BE-6B3F-4891-A28D-0BF6C7806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4C-4C78-AA58-DC52997A6E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994EFA4-3D19-4F5A-A60F-7A0E6416B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4C-4C78-AA58-DC52997A6E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FE03AC0-337E-4BDF-9AE9-F7174F502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4C-4C78-AA58-DC52997A6E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E2A1CC-21D3-4AFC-B1CF-D5A65E317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4C-4C78-AA58-DC52997A6E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815009-E05C-45CC-B148-34F805471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4C-4C78-AA58-DC52997A6E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7578CF4-48FC-4B2A-99F5-EE9973EE4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4C-4C78-AA58-DC52997A6E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E6E70B-FB0F-4178-8245-571591B26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4C-4C78-AA58-DC52997A6E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AA46DE7-4537-497E-8B27-97235225F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4C-4C78-AA58-DC52997A6E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930A8D1-6228-4B2D-AFF8-175676A13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4C-4C78-AA58-DC52997A6E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E5DE9D-F497-4310-BD25-0882C10DC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4C-4C78-AA58-DC52997A6E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8025452-847D-4D1C-AF19-940C691F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4C-4C78-AA58-DC52997A6E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24C5322-3E8E-4849-AF49-B1858E8A8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4C-4C78-AA58-DC52997A6E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5C0ED1-DFD2-44BD-9BAD-553909499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4C-4C78-AA58-DC52997A6E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D637D51-8036-42C9-88CB-C404EC125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4C-4C78-AA58-DC52997A6E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AF33CB5-481A-41A8-B08B-8E1385A84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4C-4C78-AA58-DC52997A6E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D9F010D-9520-4D8B-8C38-91C1BF332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4C-4C78-AA58-DC52997A6E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34CDB08-8341-42F7-A36D-8828A1739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4C-4C78-AA58-DC52997A6E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2DEFB51-A842-4675-A9B3-F6E53EF9C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4C-4C78-AA58-DC52997A6E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3191B65-C09F-49CF-A613-C9CAB636E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4C-4C78-AA58-DC52997A6E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1DE32A0-81B5-4F45-B8C8-0D4E01C23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4C-4C78-AA58-DC52997A6E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997F690-88C0-4105-9613-E8B1F11BD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4C-4C78-AA58-DC52997A6E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7A5757E-9BB5-4C7B-BC74-47715BE4D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4C-4C78-AA58-DC52997A6E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0594751-7A5D-47E9-AC95-B681E961F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4C-4C78-AA58-DC52997A6E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84406B4-842F-4B54-96BA-6229D3C43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4C-4C78-AA58-DC52997A6E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3E98BBA-4239-46BD-9967-C57712BEC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4C-4C78-AA58-DC52997A6E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90192BB-AD41-4039-B81F-C96F39A15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4C-4C78-AA58-DC52997A6E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1AC2E32-E583-46DD-BBC8-D9AE75F23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4C-4C78-AA58-DC52997A6E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81A53DF-F37D-4935-83D1-3E54B773A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4C-4C78-AA58-DC52997A6E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3C8D9C-5F31-4DEF-ABED-973ADF87A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4C-4C78-AA58-DC52997A6E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701D91D-DD90-4C37-86F0-F1D2D49CC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4C-4C78-AA58-DC52997A6E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E5988AF-B707-46AC-A6C7-51D437B4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4C-4C78-AA58-DC52997A6E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53C5236-4C8F-48B9-8EC2-EAF5D6B03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4C-4C78-AA58-DC52997A6E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07F932A-4B36-4172-B72A-C0219AF51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4C-4C78-AA58-DC52997A6E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F4052EF-7D71-453A-9E50-D0FFFA4CD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4C-4C78-AA58-DC52997A6E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529221-BE09-46B1-910C-1C25B102C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4C-4C78-AA58-DC52997A6E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8785082-BA6F-4219-9DFA-2723CB51B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4C-4C78-AA58-DC52997A6E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5FE0BD6-C958-4C62-B198-04233EBF1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4C-4C78-AA58-DC52997A6E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824AD7A-69D7-4BE7-A31A-5D2BC0729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4C-4C78-AA58-DC52997A6E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8628F1-08AF-496E-B1C2-AF1DDBB9D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4C-4C78-AA58-DC52997A6E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85AA139-8B15-45EA-B21F-0A7236547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4C-4C78-AA58-DC52997A6E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8EAB22D-A212-4B4C-AE2A-3F106888D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4C-4C78-AA58-DC52997A6E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90C7D7A-7B6F-49CA-B6E9-278F333C5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4C-4C78-AA58-DC52997A6E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E2D1E52-9600-492D-9194-1779AD65B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4C-4C78-AA58-DC52997A6E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1221AA5-23D3-43C9-842F-ED34B2416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4C-4C78-AA58-DC52997A6E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8186E4-B163-4F9F-93EB-778F1EF0E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4C-4C78-AA58-DC52997A6E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6E55B60-BC34-458F-B75C-313724E6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4C-4C78-AA58-DC52997A6E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5AB7DEF-6D8C-49B6-B10B-386DCE865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4C-4C78-AA58-DC52997A6E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C9929F3-445B-4737-846F-73CEBCACD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4C-4C78-AA58-DC52997A6E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29460B9-BEB4-4162-A55A-A9FE6E369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4C-4C78-AA58-DC52997A6E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2A66D1E-879D-46C1-8539-159457FDA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4C-4C78-AA58-DC52997A6E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5A59DA4-D17B-42EB-AC02-90DDC3BE4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4C-4C78-AA58-DC52997A6E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8B170DF-787D-4072-AD74-7821EF8F2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4C-4C78-AA58-DC52997A6E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0C46543-3289-435E-962C-F2EBE4F77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4C-4C78-AA58-DC52997A6E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C78669C-4358-4052-AC33-76C357E7F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4C-4C78-AA58-DC52997A6E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548CFAB-DC58-40D3-A13C-C08B2AED2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4C-4C78-AA58-DC52997A6E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BB2AB16-03CC-4CD9-9B43-137967338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4C-4C78-AA58-DC52997A6E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A0C1ED8-BBA4-42E4-914C-6E619F23A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4C-4C78-AA58-DC52997A6E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52699D1-CD65-4448-B7DD-99ED4C3A8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4C-4C78-AA58-DC52997A6E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7A455BD-71F2-43B1-B5B7-3B3EEC887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4C-4C78-AA58-DC52997A6E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DDA727B-7CB7-4689-A254-394EAA231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4C-4C78-AA58-DC52997A6E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488A411-456B-4D10-B8B0-0A417AF75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4C-4C78-AA58-DC52997A6E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B953998-D636-446D-99FB-B1F2E4DD9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4C-4C78-AA58-DC52997A6E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0E48E63-3190-497D-A8E1-A108A4AC5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4C-4C78-AA58-DC52997A6E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1CBAAF0-018A-441D-BE50-6D1D1F71C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4C-4C78-AA58-DC52997A6E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AD7C6C9-C3C9-49FF-A586-8E819F745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4C-4C78-AA58-DC52997A6E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1648D8-0761-4873-A23D-497520292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4C-4C78-AA58-DC52997A6E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6B4A488-D604-48F1-A542-66C79860E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4C-4C78-AA58-DC52997A6E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1636C27-7113-470C-A0C9-277131EDB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4C-4C78-AA58-DC52997A6E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222689D-80F9-469D-A6D5-79724AC7E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4C-4C78-AA58-DC52997A6E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C17092C-43AB-4E79-BAF5-A1AA3D714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4C-4C78-AA58-DC52997A6E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F6963EF-FAC1-4FA4-A6A1-5AA70B604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4C-4C78-AA58-DC52997A6E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204DBC-81F6-4A8E-8825-E36CB3DB1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4C-4C78-AA58-DC52997A6E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11BF452-CA7A-4801-9FBB-A1F5A4944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4C-4C78-AA58-DC52997A6E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3D7145B-97A2-44DF-AD34-359EF33FB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4C-4C78-AA58-DC52997A6E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6AAD0A3-F989-45F4-9CF7-92F89A4F6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4C-4C78-AA58-DC52997A6E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CD56E97-CB84-4C4F-B2B1-6769490E1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4C-4C78-AA58-DC52997A6E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BCDA21-4C0F-41B0-A474-F98F707AE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4C-4C78-AA58-DC52997A6E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EB8E0D1-D741-416E-8ED6-149328015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4C-4C78-AA58-DC52997A6E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34D04E-0A4C-4870-9E95-67FD955AF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4C-4C78-AA58-DC52997A6E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5001A9C-CA99-41DC-9D92-0DD98FA55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4C-4C78-AA58-DC52997A6E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3B311CA-5EC8-4432-801D-F739BB7E9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4C-4C78-AA58-DC52997A6E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FF91167-5F0F-40B9-935A-FE9817A69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4C-4C78-AA58-DC52997A6E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8281BE7-B34D-4D01-9A74-5AFB20D29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4C-4C78-AA58-DC52997A6E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293D5C-E87F-4062-AF65-AC56DCA4E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4C-4C78-AA58-DC52997A6E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0D25805-F2E2-4B87-9C40-24F8C9DAB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4C-4C78-AA58-DC52997A6E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634F68E-7B68-461A-B48C-49BDBDC5E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4C-4C78-AA58-DC52997A6E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5C1C980-4EDC-4BC0-82BF-095BBCA1B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4C-4C78-AA58-DC52997A6E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BC5E266-3773-409B-AA5F-45CFB4EAB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4C-4C78-AA58-DC52997A6E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293052D-3112-4B4C-8F1B-D3718E19C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4C-4C78-AA58-DC52997A6E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449B45-438B-4B81-AAA0-D07D8DB69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4C-4C78-AA58-DC52997A6E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F00C09C-D9AB-4A54-BCD2-5A2A59B73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4C-4C78-AA58-DC52997A6E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AA12FD9-EE1F-4A0B-8BBA-1B2B1847E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4C-4C78-AA58-DC52997A6E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31CB708-38C2-4D61-B974-44A4B3EAE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4C-4C78-AA58-DC52997A6E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B25ED98-F0E5-4631-8506-B5C514424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4C-4C78-AA58-DC52997A6E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9BA2CD1-BDB4-4425-B0D4-BDF9D7C9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4C-4C78-AA58-DC52997A6E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9819D55-C99E-4755-9D96-F55CC8CAF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4C-4C78-AA58-DC52997A6E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54D673E-9046-46A6-987E-213E6AE2E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4C-4C78-AA58-DC52997A6E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1BBE5B9-9495-4863-8345-56E492A30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4C-4C78-AA58-DC52997A6E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DB05628-29D0-4E48-A01A-7AB038776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4C-4C78-AA58-DC52997A6E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3F86894-9CE6-420E-8B6D-F48B12F68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4C-4C78-AA58-DC52997A6E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C59CF05-7672-4650-BECA-DE28A71DB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4C-4C78-AA58-DC52997A6E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1D37E33-DD7C-4E8B-BF22-CB421069C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4C-4C78-AA58-DC52997A6E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8D8E560-0FEA-4F59-AEE2-8EE193B21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4C-4C78-AA58-DC52997A6E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B0CFC71-3176-43A1-BB8A-EBF9E72C9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4C-4C78-AA58-DC52997A6E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D9C83D1-63C5-4F54-917E-1A2852D8B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4C-4C78-AA58-DC52997A6E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D205733-118C-4F1A-BED0-D08AE1F33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4C-4C78-AA58-DC52997A6E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66DE25-AE45-4A1A-9A15-4A5FDC618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4C-4C78-AA58-DC52997A6E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5A290EA-88BA-4550-8037-3DFC42C1F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4C-4C78-AA58-DC52997A6E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B020E2-8793-43C0-A0F1-4560E3F2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4C-4C78-AA58-DC52997A6E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4625BBD-2235-4C5B-9524-46F9CDF22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4C-4C78-AA58-DC52997A6E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831A14-7903-44EF-9C8D-62901D4D1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4C-4C78-AA58-DC52997A6E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4EDB49E-A84D-4BE2-A099-C16B320BA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4C-4C78-AA58-DC52997A6E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4697AFB-472C-4387-8900-246591A2E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4C-4C78-AA58-DC52997A6E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6E6D91-00B1-44D0-9900-6430A96BF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4C-4C78-AA58-DC52997A6E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4C45F9-BEF4-4415-8981-C5C526C21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4C-4C78-AA58-DC52997A6E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58B850-6FBC-477D-9651-A8FABAA08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4C-4C78-AA58-DC52997A6E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783C505-284E-43D8-927A-20664B0EC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4C-4C78-AA58-DC52997A6E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08400A-FA5D-4C9C-8267-42CCAC7DF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4C-4C78-AA58-DC52997A6E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F5D6E7-1347-450C-BB1A-0CDA8EB5E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4C-4C78-AA58-DC52997A6E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4EEB25-7A68-430B-A3CB-3ACC8E96D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4C-4C78-AA58-DC52997A6E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859F24E-C440-4D70-9403-0B25551E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4C-4C78-AA58-DC52997A6E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73DA3B5-3B35-4D66-B4F3-29413575F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4C-4C78-AA58-DC52997A6E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87098FC-A11C-46D8-BD58-E3BF62E6E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4C-4C78-AA58-DC52997A6E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379470C-C54F-4409-9A92-43820B8DC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4C-4C78-AA58-DC52997A6E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0F13129-E28A-4078-A615-85AA5F709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4C-4C78-AA58-DC52997A6E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BD59D82-A942-47E5-8313-AD2632BD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4C-4C78-AA58-DC52997A6E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2E330AC-6B7C-4108-8183-1C132CFD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4C-4C78-AA58-DC52997A6E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51C3EF9-688D-422C-AF6A-D0BC8755D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4C-4C78-AA58-DC52997A6E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CC0F659-01CC-4253-9ECB-7AB712BA2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4C-4C78-AA58-DC52997A6E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32B1CCE-07F0-4DB1-B4A2-5196D624D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4C-4C78-AA58-DC52997A6E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2945544-F969-424C-8586-5186F1447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4C-4C78-AA58-DC52997A6E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4135064-5609-4B20-96C8-80510B360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4C-4C78-AA58-DC52997A6E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D829510-7073-48CC-AF30-2B22E723A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4C-4C78-AA58-DC52997A6E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9BD00F4-1CDC-4A67-84E1-601D554A8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4C-4C78-AA58-DC52997A6E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F6276B6-A246-4A15-AA1D-A590FA96A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4C-4C78-AA58-DC52997A6E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37E999E-155C-4FB0-AADF-9747E0EA2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4C-4C78-AA58-DC52997A6E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A0E0833-9771-40FA-B36A-DD7FA0333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4C-4C78-AA58-DC52997A6E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D44743A-F33E-4B19-A62A-922CAF642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4C-4C78-AA58-DC52997A6E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EB12F32-D526-4FAD-BB1A-9DC0AB44E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4C-4C78-AA58-DC52997A6E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6D5771-739D-4387-AA48-BC23B4F13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4C-4C78-AA58-DC52997A6E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59495C4-16BD-495F-BE85-70F9DF437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4C-4C78-AA58-DC52997A6E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02B5FA9-217E-476C-8A16-95C3B5E0B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4C-4C78-AA58-DC52997A6E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3F5C2B7-52C5-4D9B-BD09-F54B74DB3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4C-4C78-AA58-DC52997A6E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67B867-53E0-448E-B2C4-A156485A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4C-4C78-AA58-DC52997A6E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51032B-A933-4985-A8DF-F1DCE1C95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4C-4C78-AA58-DC52997A6E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C74D1D0-1CCD-4F19-9BB9-58DCD25F5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4C-4C78-AA58-DC52997A6E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A2F717E-7313-4A8E-81A2-332C6E488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4C-4C78-AA58-DC52997A6E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C39EA5C-CF90-4D6D-BEB8-821EB59EB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4C-4C78-AA58-DC52997A6E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26F08BA-3D3D-4CAA-B594-700E2573C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4C-4C78-AA58-DC52997A6E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E0F890C-189E-4B64-8CC0-AF450B653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4C-4C78-AA58-DC52997A6E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AC4BD76-C6FD-48DB-8A4B-0D84B7BB5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4C-4C78-AA58-DC52997A6E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29CB31-2F40-45B8-9B53-9B0CF7EF6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4C-4C78-AA58-DC52997A6E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B516DF5-E5E5-4DC5-BD38-6D5D0B4F3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4C-4C78-AA58-DC52997A6E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4C-4C78-AA58-DC52997A6E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4C-4C78-AA58-DC52997A6E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4C-4C78-AA58-DC52997A6E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4C-4C78-AA58-DC52997A6E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4C-4C78-AA58-DC52997A6E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4C-4C78-AA58-DC52997A6E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4C-4C78-AA58-DC52997A6E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4C-4C78-AA58-DC52997A6E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4C-4C78-AA58-DC52997A6E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4C-4C78-AA58-DC52997A6E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4C-4C78-AA58-DC52997A6E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4C-4C78-AA58-DC52997A6E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4C-4C78-AA58-DC52997A6E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4C-4C78-AA58-DC52997A6E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4C-4C78-AA58-DC52997A6E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4C-4C78-AA58-DC52997A6E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4C-4C78-AA58-DC52997A6E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4C-4C78-AA58-DC52997A6E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4C-4C78-AA58-DC52997A6E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4C-4C78-AA58-DC52997A6E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4C-4C78-AA58-DC52997A6E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4C-4C78-AA58-DC52997A6E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4C-4C78-AA58-DC52997A6E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4C-4C78-AA58-DC52997A6E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4C-4C78-AA58-DC52997A6E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4C-4C78-AA58-DC52997A6E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4C-4C78-AA58-DC52997A6E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4C-4C78-AA58-DC52997A6E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4C-4C78-AA58-DC52997A6E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4C-4C78-AA58-DC52997A6E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4C-4C78-AA58-DC52997A6E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4C-4C78-AA58-DC52997A6E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4C-4C78-AA58-DC52997A6E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4C-4C78-AA58-DC52997A6E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4C-4C78-AA58-DC52997A6E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4C-4C78-AA58-DC52997A6E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4C-4C78-AA58-DC52997A6E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4C-4C78-AA58-DC52997A6E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4C-4C78-AA58-DC52997A6E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4C-4C78-AA58-DC52997A6E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4C-4C78-AA58-DC52997A6E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4C-4C78-AA58-DC52997A6E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4C-4C78-AA58-DC52997A6E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4C-4C78-AA58-DC52997A6E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4C-4C78-AA58-DC52997A6E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4C-4C78-AA58-DC52997A6E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4C-4C78-AA58-DC52997A6E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4C-4C78-AA58-DC52997A6E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4C-4C78-AA58-DC52997A6E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4C-4C78-AA58-DC52997A6E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4C-4C78-AA58-DC52997A6E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4C-4C78-AA58-DC52997A6E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4C-4C78-AA58-DC52997A6E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4C-4C78-AA58-DC52997A6E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4C-4C78-AA58-DC52997A6E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4C-4C78-AA58-DC52997A6E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4C-4C78-AA58-DC52997A6E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4C-4C78-AA58-DC52997A6E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4C-4C78-AA58-DC52997A6E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4C-4C78-AA58-DC52997A6E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4C-4C78-AA58-DC52997A6E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4C-4C78-AA58-DC52997A6E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4C-4C78-AA58-DC52997A6E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4C-4C78-AA58-DC52997A6E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4C-4C78-AA58-DC52997A6E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4C-4C78-AA58-DC52997A6E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4C-4C78-AA58-DC52997A6E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4C-4C78-AA58-DC52997A6E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4C-4C78-AA58-DC52997A6E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4C-4C78-AA58-DC52997A6E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4C-4C78-AA58-DC52997A6E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4C-4C78-AA58-DC52997A6E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24C-4C78-AA58-DC52997A6E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99.591201782226563</c:v>
                </c:pt>
                <c:pt idx="2">
                  <c:v>98.553169250488281</c:v>
                </c:pt>
                <c:pt idx="3">
                  <c:v>97.482582092285156</c:v>
                </c:pt>
                <c:pt idx="4">
                  <c:v>96.690155029296875</c:v>
                </c:pt>
                <c:pt idx="5">
                  <c:v>96.650604248046875</c:v>
                </c:pt>
                <c:pt idx="6">
                  <c:v>97.333602905273438</c:v>
                </c:pt>
                <c:pt idx="7">
                  <c:v>98.017387390136719</c:v>
                </c:pt>
                <c:pt idx="8">
                  <c:v>97.675682067871094</c:v>
                </c:pt>
                <c:pt idx="9">
                  <c:v>95.132492065429688</c:v>
                </c:pt>
                <c:pt idx="10">
                  <c:v>89.764564514160156</c:v>
                </c:pt>
                <c:pt idx="11">
                  <c:v>82.117988586425781</c:v>
                </c:pt>
                <c:pt idx="12">
                  <c:v>72.93792724609375</c:v>
                </c:pt>
                <c:pt idx="13">
                  <c:v>62.962810516357422</c:v>
                </c:pt>
                <c:pt idx="14">
                  <c:v>53.868507385253906</c:v>
                </c:pt>
                <c:pt idx="15">
                  <c:v>46.257225036621094</c:v>
                </c:pt>
                <c:pt idx="16">
                  <c:v>40.380630493164063</c:v>
                </c:pt>
                <c:pt idx="17">
                  <c:v>36.284404754638672</c:v>
                </c:pt>
                <c:pt idx="18">
                  <c:v>33.760837554931641</c:v>
                </c:pt>
                <c:pt idx="19">
                  <c:v>32.61468505859375</c:v>
                </c:pt>
                <c:pt idx="20">
                  <c:v>32.450492858886719</c:v>
                </c:pt>
                <c:pt idx="21">
                  <c:v>32.981147766113281</c:v>
                </c:pt>
                <c:pt idx="22">
                  <c:v>33.953769683837891</c:v>
                </c:pt>
                <c:pt idx="23">
                  <c:v>35.185829162597656</c:v>
                </c:pt>
                <c:pt idx="24">
                  <c:v>36.602088928222656</c:v>
                </c:pt>
                <c:pt idx="25">
                  <c:v>37.971885681152344</c:v>
                </c:pt>
                <c:pt idx="26">
                  <c:v>39.219078063964844</c:v>
                </c:pt>
                <c:pt idx="27">
                  <c:v>40.169857025146484</c:v>
                </c:pt>
                <c:pt idx="28">
                  <c:v>40.773147583007813</c:v>
                </c:pt>
                <c:pt idx="29">
                  <c:v>40.978736877441406</c:v>
                </c:pt>
                <c:pt idx="30">
                  <c:v>40.798267364501953</c:v>
                </c:pt>
                <c:pt idx="31">
                  <c:v>40.313041687011719</c:v>
                </c:pt>
                <c:pt idx="32">
                  <c:v>39.437763214111328</c:v>
                </c:pt>
                <c:pt idx="33">
                  <c:v>38.271080017089844</c:v>
                </c:pt>
                <c:pt idx="34">
                  <c:v>36.738391876220703</c:v>
                </c:pt>
                <c:pt idx="35">
                  <c:v>34.952373504638672</c:v>
                </c:pt>
                <c:pt idx="36">
                  <c:v>33.070293426513672</c:v>
                </c:pt>
                <c:pt idx="37">
                  <c:v>30.964712142944336</c:v>
                </c:pt>
                <c:pt idx="38">
                  <c:v>28.643070220947266</c:v>
                </c:pt>
                <c:pt idx="39">
                  <c:v>26.112285614013672</c:v>
                </c:pt>
                <c:pt idx="40">
                  <c:v>23.597692489624023</c:v>
                </c:pt>
                <c:pt idx="41">
                  <c:v>21.223733901977539</c:v>
                </c:pt>
                <c:pt idx="42">
                  <c:v>19.198389053344727</c:v>
                </c:pt>
                <c:pt idx="43">
                  <c:v>17.52086067199707</c:v>
                </c:pt>
                <c:pt idx="44">
                  <c:v>16.149847030639648</c:v>
                </c:pt>
                <c:pt idx="45">
                  <c:v>14.928268432617188</c:v>
                </c:pt>
                <c:pt idx="46">
                  <c:v>13.824463844299316</c:v>
                </c:pt>
                <c:pt idx="47">
                  <c:v>12.851937294006348</c:v>
                </c:pt>
                <c:pt idx="48">
                  <c:v>12.000460624694824</c:v>
                </c:pt>
                <c:pt idx="49">
                  <c:v>11.294991493225098</c:v>
                </c:pt>
                <c:pt idx="50">
                  <c:v>10.762414932250977</c:v>
                </c:pt>
                <c:pt idx="51">
                  <c:v>10.392302513122559</c:v>
                </c:pt>
                <c:pt idx="52">
                  <c:v>10.175663948059082</c:v>
                </c:pt>
                <c:pt idx="53">
                  <c:v>10.081027984619141</c:v>
                </c:pt>
                <c:pt idx="54">
                  <c:v>10.094269752502441</c:v>
                </c:pt>
                <c:pt idx="55">
                  <c:v>10.226223945617676</c:v>
                </c:pt>
                <c:pt idx="56">
                  <c:v>10.451963424682617</c:v>
                </c:pt>
                <c:pt idx="57">
                  <c:v>10.704765319824219</c:v>
                </c:pt>
                <c:pt idx="58">
                  <c:v>11.009405136108398</c:v>
                </c:pt>
                <c:pt idx="59">
                  <c:v>11.369531631469727</c:v>
                </c:pt>
                <c:pt idx="60">
                  <c:v>11.734828948974609</c:v>
                </c:pt>
                <c:pt idx="61">
                  <c:v>12.136093139648438</c:v>
                </c:pt>
                <c:pt idx="62">
                  <c:v>12.583635330200195</c:v>
                </c:pt>
                <c:pt idx="63">
                  <c:v>13.067624092102051</c:v>
                </c:pt>
                <c:pt idx="64">
                  <c:v>13.544774055480957</c:v>
                </c:pt>
                <c:pt idx="65">
                  <c:v>14.019773483276367</c:v>
                </c:pt>
                <c:pt idx="66">
                  <c:v>14.489365577697754</c:v>
                </c:pt>
                <c:pt idx="67">
                  <c:v>14.879240989685059</c:v>
                </c:pt>
                <c:pt idx="68">
                  <c:v>15.230384826660156</c:v>
                </c:pt>
                <c:pt idx="69">
                  <c:v>15.572990417480469</c:v>
                </c:pt>
                <c:pt idx="70">
                  <c:v>15.863431930541992</c:v>
                </c:pt>
                <c:pt idx="71">
                  <c:v>16.071014404296875</c:v>
                </c:pt>
                <c:pt idx="72">
                  <c:v>16.224893569946289</c:v>
                </c:pt>
                <c:pt idx="73">
                  <c:v>16.308897018432617</c:v>
                </c:pt>
                <c:pt idx="74">
                  <c:v>16.304470062255859</c:v>
                </c:pt>
                <c:pt idx="75">
                  <c:v>16.240461349487305</c:v>
                </c:pt>
                <c:pt idx="76">
                  <c:v>16.107172012329102</c:v>
                </c:pt>
                <c:pt idx="77">
                  <c:v>15.92488956451416</c:v>
                </c:pt>
                <c:pt idx="78">
                  <c:v>15.651169776916504</c:v>
                </c:pt>
                <c:pt idx="79">
                  <c:v>15.314691543579102</c:v>
                </c:pt>
                <c:pt idx="80">
                  <c:v>14.932177543640137</c:v>
                </c:pt>
                <c:pt idx="81">
                  <c:v>14.511516571044922</c:v>
                </c:pt>
                <c:pt idx="82">
                  <c:v>14.09755802154541</c:v>
                </c:pt>
                <c:pt idx="83">
                  <c:v>13.618334770202637</c:v>
                </c:pt>
                <c:pt idx="84">
                  <c:v>13.077068328857422</c:v>
                </c:pt>
                <c:pt idx="85">
                  <c:v>12.477144241333008</c:v>
                </c:pt>
                <c:pt idx="86">
                  <c:v>11.894527435302734</c:v>
                </c:pt>
                <c:pt idx="87">
                  <c:v>11.296854972839355</c:v>
                </c:pt>
                <c:pt idx="88">
                  <c:v>10.648354530334473</c:v>
                </c:pt>
                <c:pt idx="89">
                  <c:v>10.018500328063965</c:v>
                </c:pt>
                <c:pt idx="90">
                  <c:v>9.4344358444213867</c:v>
                </c:pt>
                <c:pt idx="91">
                  <c:v>8.8401041030883789</c:v>
                </c:pt>
                <c:pt idx="92">
                  <c:v>8.2480258941650391</c:v>
                </c:pt>
                <c:pt idx="93">
                  <c:v>7.7132925987243652</c:v>
                </c:pt>
                <c:pt idx="94">
                  <c:v>7.231208324432373</c:v>
                </c:pt>
                <c:pt idx="95">
                  <c:v>6.8226394653320313</c:v>
                </c:pt>
                <c:pt idx="96">
                  <c:v>6.3878536224365234</c:v>
                </c:pt>
                <c:pt idx="97">
                  <c:v>5.9674968719482422</c:v>
                </c:pt>
                <c:pt idx="98">
                  <c:v>5.6764416694641113</c:v>
                </c:pt>
                <c:pt idx="99">
                  <c:v>5.3637256622314453</c:v>
                </c:pt>
                <c:pt idx="100">
                  <c:v>5.0428657531738281</c:v>
                </c:pt>
                <c:pt idx="101">
                  <c:v>4.7646965980529785</c:v>
                </c:pt>
                <c:pt idx="102">
                  <c:v>4.503075122833252</c:v>
                </c:pt>
                <c:pt idx="103">
                  <c:v>4.229034423828125</c:v>
                </c:pt>
                <c:pt idx="104">
                  <c:v>4.0226068496704102</c:v>
                </c:pt>
                <c:pt idx="105">
                  <c:v>3.8480629920959473</c:v>
                </c:pt>
                <c:pt idx="106">
                  <c:v>3.6662817001342773</c:v>
                </c:pt>
                <c:pt idx="107">
                  <c:v>3.5031144618988037</c:v>
                </c:pt>
                <c:pt idx="108">
                  <c:v>3.3723034858703613</c:v>
                </c:pt>
                <c:pt idx="109">
                  <c:v>3.2400283813476563</c:v>
                </c:pt>
                <c:pt idx="110">
                  <c:v>3.1327199935913086</c:v>
                </c:pt>
                <c:pt idx="111">
                  <c:v>3.0309989452362061</c:v>
                </c:pt>
                <c:pt idx="112">
                  <c:v>2.9552359580993652</c:v>
                </c:pt>
                <c:pt idx="113">
                  <c:v>2.8991630077362061</c:v>
                </c:pt>
                <c:pt idx="114">
                  <c:v>2.8088524341583252</c:v>
                </c:pt>
                <c:pt idx="115">
                  <c:v>2.7601404190063477</c:v>
                </c:pt>
                <c:pt idx="116">
                  <c:v>2.7171170711517334</c:v>
                </c:pt>
                <c:pt idx="117">
                  <c:v>2.6415681838989258</c:v>
                </c:pt>
                <c:pt idx="118">
                  <c:v>2.5622570514678955</c:v>
                </c:pt>
                <c:pt idx="119">
                  <c:v>2.548987865447998</c:v>
                </c:pt>
                <c:pt idx="120">
                  <c:v>2.5385234355926514</c:v>
                </c:pt>
                <c:pt idx="121">
                  <c:v>2.4995551109313965</c:v>
                </c:pt>
                <c:pt idx="122">
                  <c:v>2.4802370071411133</c:v>
                </c:pt>
                <c:pt idx="123">
                  <c:v>2.4413192272186279</c:v>
                </c:pt>
                <c:pt idx="124">
                  <c:v>2.4129729270935059</c:v>
                </c:pt>
                <c:pt idx="125">
                  <c:v>2.4652838706970215</c:v>
                </c:pt>
                <c:pt idx="126">
                  <c:v>2.4374217987060547</c:v>
                </c:pt>
                <c:pt idx="127">
                  <c:v>2.3670320510864258</c:v>
                </c:pt>
                <c:pt idx="128">
                  <c:v>2.3530306816101074</c:v>
                </c:pt>
                <c:pt idx="129">
                  <c:v>2.3139834403991699</c:v>
                </c:pt>
                <c:pt idx="130">
                  <c:v>2.2985908985137939</c:v>
                </c:pt>
                <c:pt idx="131">
                  <c:v>2.3092637062072754</c:v>
                </c:pt>
                <c:pt idx="132">
                  <c:v>2.3154983520507813</c:v>
                </c:pt>
                <c:pt idx="133">
                  <c:v>2.3341517448425293</c:v>
                </c:pt>
                <c:pt idx="134">
                  <c:v>2.3272693157196045</c:v>
                </c:pt>
                <c:pt idx="135">
                  <c:v>2.3565449714660645</c:v>
                </c:pt>
                <c:pt idx="136">
                  <c:v>2.3445205688476563</c:v>
                </c:pt>
                <c:pt idx="137">
                  <c:v>2.2393243312835693</c:v>
                </c:pt>
                <c:pt idx="138">
                  <c:v>2.2245852947235107</c:v>
                </c:pt>
                <c:pt idx="139">
                  <c:v>2.2599208354949951</c:v>
                </c:pt>
                <c:pt idx="140">
                  <c:v>2.2288711071014404</c:v>
                </c:pt>
                <c:pt idx="141">
                  <c:v>2.178508996963501</c:v>
                </c:pt>
                <c:pt idx="142">
                  <c:v>2.1900942325592041</c:v>
                </c:pt>
                <c:pt idx="143">
                  <c:v>2.1902744770050049</c:v>
                </c:pt>
                <c:pt idx="144">
                  <c:v>2.2018766403198242</c:v>
                </c:pt>
                <c:pt idx="145">
                  <c:v>2.2231152057647705</c:v>
                </c:pt>
                <c:pt idx="146">
                  <c:v>2.1885173320770264</c:v>
                </c:pt>
                <c:pt idx="147">
                  <c:v>2.2405126094818115</c:v>
                </c:pt>
                <c:pt idx="148">
                  <c:v>2.4237246513366699</c:v>
                </c:pt>
                <c:pt idx="149">
                  <c:v>2.4182446002960205</c:v>
                </c:pt>
                <c:pt idx="150">
                  <c:v>2.1657242774963379</c:v>
                </c:pt>
                <c:pt idx="151">
                  <c:v>2.1152043342590332</c:v>
                </c:pt>
                <c:pt idx="152">
                  <c:v>2.1076574325561523</c:v>
                </c:pt>
                <c:pt idx="153">
                  <c:v>2.1582841873168945</c:v>
                </c:pt>
                <c:pt idx="154">
                  <c:v>2.086249828338623</c:v>
                </c:pt>
                <c:pt idx="155">
                  <c:v>2.1225316524505615</c:v>
                </c:pt>
                <c:pt idx="156">
                  <c:v>2.2082183361053467</c:v>
                </c:pt>
                <c:pt idx="157">
                  <c:v>2.1284229755401611</c:v>
                </c:pt>
                <c:pt idx="158">
                  <c:v>2.0977561473846436</c:v>
                </c:pt>
                <c:pt idx="159">
                  <c:v>2.1254265308380127</c:v>
                </c:pt>
                <c:pt idx="160">
                  <c:v>2.1384818553924561</c:v>
                </c:pt>
                <c:pt idx="161">
                  <c:v>2.1358797550201416</c:v>
                </c:pt>
                <c:pt idx="162">
                  <c:v>2.1622493267059326</c:v>
                </c:pt>
                <c:pt idx="163">
                  <c:v>2.1806604862213135</c:v>
                </c:pt>
                <c:pt idx="164">
                  <c:v>2.1762337684631348</c:v>
                </c:pt>
                <c:pt idx="165">
                  <c:v>2.1235568523406982</c:v>
                </c:pt>
                <c:pt idx="166">
                  <c:v>2.1237256526947021</c:v>
                </c:pt>
                <c:pt idx="167">
                  <c:v>2.1876330375671387</c:v>
                </c:pt>
                <c:pt idx="168">
                  <c:v>2.1133289337158203</c:v>
                </c:pt>
                <c:pt idx="169">
                  <c:v>2.1444687843322754</c:v>
                </c:pt>
                <c:pt idx="170">
                  <c:v>2.2111525535583496</c:v>
                </c:pt>
                <c:pt idx="171">
                  <c:v>2.1642768383026123</c:v>
                </c:pt>
                <c:pt idx="172">
                  <c:v>2.0839743614196777</c:v>
                </c:pt>
                <c:pt idx="173">
                  <c:v>2.0848081111907959</c:v>
                </c:pt>
                <c:pt idx="174">
                  <c:v>2.0940840244293213</c:v>
                </c:pt>
                <c:pt idx="175">
                  <c:v>2.1253814697265625</c:v>
                </c:pt>
                <c:pt idx="176">
                  <c:v>2.1359868049621582</c:v>
                </c:pt>
                <c:pt idx="177">
                  <c:v>2.1125235557556152</c:v>
                </c:pt>
                <c:pt idx="178">
                  <c:v>2.1330580711364746</c:v>
                </c:pt>
                <c:pt idx="179">
                  <c:v>2.1391575336456299</c:v>
                </c:pt>
                <c:pt idx="180">
                  <c:v>2.1713731288909912</c:v>
                </c:pt>
                <c:pt idx="181">
                  <c:v>2.1103944778442383</c:v>
                </c:pt>
                <c:pt idx="182">
                  <c:v>2.0564842224121094</c:v>
                </c:pt>
                <c:pt idx="183">
                  <c:v>2.1177725791931152</c:v>
                </c:pt>
                <c:pt idx="184">
                  <c:v>2.1090936660766602</c:v>
                </c:pt>
                <c:pt idx="185">
                  <c:v>2.0493426322937012</c:v>
                </c:pt>
                <c:pt idx="186">
                  <c:v>2.0982124805450439</c:v>
                </c:pt>
                <c:pt idx="187">
                  <c:v>2.1189272403717041</c:v>
                </c:pt>
                <c:pt idx="188">
                  <c:v>2.0712740421295166</c:v>
                </c:pt>
                <c:pt idx="189">
                  <c:v>2.1242551803588867</c:v>
                </c:pt>
                <c:pt idx="190">
                  <c:v>2.1262264251708984</c:v>
                </c:pt>
                <c:pt idx="191">
                  <c:v>2.1465017795562744</c:v>
                </c:pt>
                <c:pt idx="192">
                  <c:v>2.1530520915985107</c:v>
                </c:pt>
                <c:pt idx="193">
                  <c:v>2.1949491500854492</c:v>
                </c:pt>
                <c:pt idx="194">
                  <c:v>2.1876273155212402</c:v>
                </c:pt>
                <c:pt idx="195">
                  <c:v>2.1186792850494385</c:v>
                </c:pt>
                <c:pt idx="196">
                  <c:v>2.0508747100830078</c:v>
                </c:pt>
                <c:pt idx="197">
                  <c:v>2.1258602142333984</c:v>
                </c:pt>
                <c:pt idx="198">
                  <c:v>2.163651704788208</c:v>
                </c:pt>
                <c:pt idx="199">
                  <c:v>2.2131125926971436</c:v>
                </c:pt>
                <c:pt idx="200">
                  <c:v>2.182389497756958</c:v>
                </c:pt>
                <c:pt idx="201">
                  <c:v>2.0877423286437988</c:v>
                </c:pt>
                <c:pt idx="202">
                  <c:v>2.053797721862793</c:v>
                </c:pt>
                <c:pt idx="203">
                  <c:v>2</c:v>
                </c:pt>
                <c:pt idx="204">
                  <c:v>2.1399686336517334</c:v>
                </c:pt>
                <c:pt idx="205">
                  <c:v>2.2046644687652588</c:v>
                </c:pt>
                <c:pt idx="206">
                  <c:v>2.1951124668121338</c:v>
                </c:pt>
                <c:pt idx="207">
                  <c:v>2.2321829795837402</c:v>
                </c:pt>
                <c:pt idx="208">
                  <c:v>2.2251088619232178</c:v>
                </c:pt>
                <c:pt idx="209">
                  <c:v>2.1993703842163086</c:v>
                </c:pt>
                <c:pt idx="210">
                  <c:v>2.1263165473937988</c:v>
                </c:pt>
                <c:pt idx="211">
                  <c:v>2.1008200645446777</c:v>
                </c:pt>
                <c:pt idx="212">
                  <c:v>2.1263785362243652</c:v>
                </c:pt>
                <c:pt idx="213">
                  <c:v>2.2108428478240967</c:v>
                </c:pt>
                <c:pt idx="214">
                  <c:v>2.1375467777252197</c:v>
                </c:pt>
                <c:pt idx="215">
                  <c:v>2.0908174514770508</c:v>
                </c:pt>
                <c:pt idx="216">
                  <c:v>2.1162068843841553</c:v>
                </c:pt>
                <c:pt idx="217">
                  <c:v>2.0062515735626221</c:v>
                </c:pt>
                <c:pt idx="218">
                  <c:v>2.1541163921356201</c:v>
                </c:pt>
                <c:pt idx="219">
                  <c:v>2.2770538330078125</c:v>
                </c:pt>
                <c:pt idx="220">
                  <c:v>2.1922850608825684</c:v>
                </c:pt>
                <c:pt idx="221">
                  <c:v>2.1545951366424561</c:v>
                </c:pt>
                <c:pt idx="222">
                  <c:v>2.1134641170501709</c:v>
                </c:pt>
                <c:pt idx="223">
                  <c:v>2.123990535736084</c:v>
                </c:pt>
                <c:pt idx="224">
                  <c:v>2.1990041732788086</c:v>
                </c:pt>
                <c:pt idx="225">
                  <c:v>2.2222421169281006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7">
                    <c:v>204</c:v>
                  </c:pt>
                  <c:pt idx="29">
                    <c:v>248</c:v>
                  </c:pt>
                  <c:pt idx="62">
                    <c:v>316s</c:v>
                  </c:pt>
                  <c:pt idx="73">
                    <c:v>336</c:v>
                  </c:pt>
                  <c:pt idx="87">
                    <c:v>366s</c:v>
                  </c:pt>
                  <c:pt idx="99">
                    <c:v>390s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535A808-C742-4C9A-82E4-449C7531183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8DBEC9-A491-401A-AC64-9F86F2149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8151DC-6837-436F-937D-32AB90C11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752585-B46F-4DAF-8654-33EAF4A42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C8F173-953D-4CA6-8574-A8909E68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714D772-CD30-4EBC-9413-3DCD2A1FA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F3D-4149-88A9-6E62E88934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2FD749-A529-472F-A492-AFD2ED1BF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3D-4149-88A9-6E62E88934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5CFCB4-1A79-4EE6-8CA5-2967472D7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3D-4149-88A9-6E62E88934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D0F68A-F84A-4AE6-AB05-42E7E4E16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3D-4149-88A9-6E62E88934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30B496-7C13-4EBC-949C-42D7B0730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3D-4149-88A9-6E62E88934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3CC774-B691-446F-913E-2DED65B1E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3D-4149-88A9-6E62E88934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DBADA2-7C62-44AB-837D-B8272C9B2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3D-4149-88A9-6E62E88934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297336-FDED-4B1A-A6EC-67D41801D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3D-4149-88A9-6E62E88934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4DF3F03-1491-4B6D-9B53-1CE39EB6C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3D-4149-88A9-6E62E88934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4ABC14-3C97-40F9-9743-11ADB4692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3D-4149-88A9-6E62E88934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581064-621D-4401-8DCC-AA4F9A318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3D-4149-88A9-6E62E88934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71FFDD-4A79-437B-91AB-6577D0D6A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3D-4149-88A9-6E62E88934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67359A7-EC28-4F09-9B5F-A2A331D45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3D-4149-88A9-6E62E88934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FA02058-0729-457A-A863-04BA91879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3D-4149-88A9-6E62E88934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EDE6F81-CE96-425B-8BAA-59A440081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3D-4149-88A9-6E62E88934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C5A910-D45E-4574-85CA-C658D095A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3D-4149-88A9-6E62E88934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F4E3048-3F1A-4D4A-AAB8-52E2782E1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3D-4149-88A9-6E62E88934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B41F09-DD52-4901-98DF-FC84D02B2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3D-4149-88A9-6E62E88934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5D2EA4B-0EC3-4A69-AF00-C4C6A7886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3D-4149-88A9-6E62E88934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7334E68-E4BC-4402-ADC5-A50BA3313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3D-4149-88A9-6E62E88934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C5857FD-45B2-44D2-851A-50670071A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3D-4149-88A9-6E62E88934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1141562-80E3-4109-BEA3-A6FAC3825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3D-4149-88A9-6E62E88934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ADCA11-3638-4FC5-9D15-A6D9D137A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3D-4149-88A9-6E62E88934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B5BA14-527D-4991-A7CB-DFE98A8A2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3D-4149-88A9-6E62E88934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1F52639-896B-4CCC-B0DD-CAE86A291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3D-4149-88A9-6E62E88934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34F95A-1A27-41C4-9220-131409D03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3D-4149-88A9-6E62E88934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C522834-A7BE-4FEF-A84E-3833D9339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3D-4149-88A9-6E62E88934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9F43A2B-4C54-44CC-8588-007CD9DA1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3D-4149-88A9-6E62E88934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59358D1-CEBE-4258-AEFE-95B4E15F1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3D-4149-88A9-6E62E88934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AC50DDF-4EB0-4F80-ABDF-91F36011D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3D-4149-88A9-6E62E88934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DFEC43E-9F5A-4F90-9551-E7624B41F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3D-4149-88A9-6E62E88934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2E80349-5EA6-4EBD-BF00-B50FE5D6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3D-4149-88A9-6E62E88934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A268D77-5592-46BD-9EC8-2DFF9745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3D-4149-88A9-6E62E88934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E29EE69-3293-462D-A81E-798BDB34B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3D-4149-88A9-6E62E88934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D2C05C7-2A10-4F25-8501-8BC59F8BC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3D-4149-88A9-6E62E88934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4980C9D-0642-466B-9836-E3CC39D54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3D-4149-88A9-6E62E88934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5A6CC13-1D2D-4F28-A317-E25A0AE0B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3D-4149-88A9-6E62E88934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406EA0-649D-404C-87AB-CB162C16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3D-4149-88A9-6E62E88934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6E6E647-F1ED-4DC8-91A7-CC6F741C6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3D-4149-88A9-6E62E88934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ED94FEC-F38E-4212-B9E3-938A8635E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3D-4149-88A9-6E62E88934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F6FC017-D4BE-43C8-93C9-7C44CABA7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3D-4149-88A9-6E62E88934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4C5996C-739E-4B8A-8002-F59F5A38C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3D-4149-88A9-6E62E88934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4E54160-E617-47F0-8943-8CD350B97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3D-4149-88A9-6E62E88934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988DFC-5B90-429C-819F-4C459DAF0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3D-4149-88A9-6E62E88934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19E1AA0-1BCE-41B8-8746-41066E052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3D-4149-88A9-6E62E88934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543F18F-5208-49A4-8109-1F0DDECAE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3D-4149-88A9-6E62E88934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644E184-0057-4DB5-AD8F-C52E6E367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3D-4149-88A9-6E62E88934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3403F74-62B8-4726-96C7-2606F5230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3D-4149-88A9-6E62E88934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9837760-5E28-4781-BC92-0806C9DC6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3D-4149-88A9-6E62E88934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5366471-E66E-4949-9AD4-CF4BB9143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3D-4149-88A9-6E62E88934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8C05D53-AAD7-49CC-A882-5D75E2F1C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3D-4149-88A9-6E62E88934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AFA0167-9845-4A07-9FEE-6A97D813D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3D-4149-88A9-6E62E88934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D5258FF-3EAF-44BC-9D8B-CD8A55EAD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3D-4149-88A9-6E62E88934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8038B30-375D-4553-A95E-39AB7F939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3D-4149-88A9-6E62E88934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EE456DD-0028-4EF8-B8CD-7935B445C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3D-4149-88A9-6E62E88934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9F6F5FD-F5BB-48CD-819C-8BB28CA0A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3D-4149-88A9-6E62E88934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D883D4B-BB9C-479F-BCA8-4F7710184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3D-4149-88A9-6E62E88934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0FCE933-EF39-476F-B3CF-AE55EC45E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3D-4149-88A9-6E62E88934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B1F981A-52A0-4DE6-BAEE-273975804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3D-4149-88A9-6E62E88934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642841C-5A13-47BD-9B64-C4582F438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3D-4149-88A9-6E62E88934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EB8F17B-5C4C-49C7-9B9D-23C3895F7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3D-4149-88A9-6E62E88934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3F541BD-A7C7-486A-91C6-DE19F184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3D-4149-88A9-6E62E88934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3695AA-AF3C-41EE-B496-C6B77E0EC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3D-4149-88A9-6E62E88934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7C7FDC0-7E1A-4591-922D-828B22D9D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3D-4149-88A9-6E62E88934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8343FF4-607A-42CC-BE28-1C9D57CD0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3D-4149-88A9-6E62E88934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EDA43CB-7459-41A5-A140-E1F8AC9A2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3D-4149-88A9-6E62E88934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29EB3A-74F8-4F2E-9420-813E34503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3D-4149-88A9-6E62E88934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7859AA1-E8F5-4096-903D-27F582506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3D-4149-88A9-6E62E88934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819C783-2A6D-4B37-B35C-5B5EDC8EC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3D-4149-88A9-6E62E88934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5DCD0EF-BC78-4444-85D7-FA0813BB9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3D-4149-88A9-6E62E88934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5D735FF-7A5F-49CC-82DF-9957D61FA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3D-4149-88A9-6E62E88934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D57EF5A-E690-4E76-81EF-8D5837ECA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3D-4149-88A9-6E62E88934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E697CD9-1648-4B55-B44F-360C695DE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3D-4149-88A9-6E62E88934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DA31B0C-2191-4FDF-ACC9-DB8F77446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3D-4149-88A9-6E62E88934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FBA6946-7F09-4702-84AB-8D44F6BE1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3D-4149-88A9-6E62E88934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AA16850-204E-4395-88B4-2B0B454AC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3D-4149-88A9-6E62E88934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32AFD1E-D4CB-496C-9B89-A37FE7112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3D-4149-88A9-6E62E88934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1AD45E-5487-40A9-844E-F06107EF3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3D-4149-88A9-6E62E88934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96DD61-3905-4723-B759-12CC3E07B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3D-4149-88A9-6E62E88934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2DA3E0C-B99D-45EC-918E-176AA1199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3D-4149-88A9-6E62E88934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3A4E820-E6C1-4799-8735-440E3B5A3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3D-4149-88A9-6E62E88934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42379F6-5974-4F24-A99C-9DC67B31B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3D-4149-88A9-6E62E88934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752CC9A-B7A4-4138-BD2F-E7C96185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3D-4149-88A9-6E62E88934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D396CE8-239D-4F50-84C4-8E8E586FF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3D-4149-88A9-6E62E88934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EED9CD5-8D4F-46B6-B440-6B47EF09B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3D-4149-88A9-6E62E88934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321D7F4-37B6-43B1-A06E-F79931D59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3D-4149-88A9-6E62E88934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B753F05-D832-48D3-B8AF-EC3791BE5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3D-4149-88A9-6E62E88934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3DB79A8-6A19-4522-90FF-54CBBE51E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3D-4149-88A9-6E62E88934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D0631A-66B7-4E58-BB05-D0B9B2E3F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3D-4149-88A9-6E62E88934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CB96FA3-4EED-414B-A07C-99085F4AA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3D-4149-88A9-6E62E88934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1D9DBBF-F3A3-4B92-ADBB-41FDE100C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3D-4149-88A9-6E62E88934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CE22741-BB96-43BF-A0EC-739EC2B99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3D-4149-88A9-6E62E88934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6D6DA03-98A7-4272-B205-3C3985F55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3D-4149-88A9-6E62E88934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AD64797-6282-45E6-960C-2CB19227A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3D-4149-88A9-6E62E88934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3535CC-DFAC-4AD2-B573-0A289E866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3D-4149-88A9-6E62E88934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835B310-0493-4E83-8457-63E6F0F79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3D-4149-88A9-6E62E88934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D373B32-680E-4ACF-A1B5-2C803E42A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3D-4149-88A9-6E62E88934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9EE4701-FDE8-4255-9718-0CB4947B7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3D-4149-88A9-6E62E88934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58D9493-599E-4100-8429-4A69D7A1A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3D-4149-88A9-6E62E88934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CE69CF5-E23D-42A7-8E95-874F3929F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3D-4149-88A9-6E62E88934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BAF05FF-DB25-4A44-B148-BCD5EFABE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F3D-4149-88A9-6E62E88934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F9E2982-80BD-4E67-82D4-EAA671FBA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F3D-4149-88A9-6E62E88934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D8C8DD8-EB0B-4D3A-9054-567A8D893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F3D-4149-88A9-6E62E88934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9F8CB78-A573-4E60-89E6-403EB7111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F3D-4149-88A9-6E62E88934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7FA7304-3D7F-46D5-BD31-B0C7E6AA0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F3D-4149-88A9-6E62E88934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9EF11D-B130-4F1B-95FF-ED6D84213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F3D-4149-88A9-6E62E88934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A7FF46A-3D11-4993-9A0A-367434803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F3D-4149-88A9-6E62E88934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230C54F-35C3-4371-AF8A-C0F96F707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F3D-4149-88A9-6E62E88934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7934265-00E8-4FA2-8DD6-0E37F5652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F3D-4149-88A9-6E62E88934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67E386D-0AD3-4DBD-AF7E-D559547E3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F3D-4149-88A9-6E62E88934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9C46235-992C-4D70-81FC-95AEFE243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F3D-4149-88A9-6E62E88934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D193D6-74D6-4885-AD38-54746FFBF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F3D-4149-88A9-6E62E88934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3554634-08A5-4749-BD69-CD2F61DB2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F3D-4149-88A9-6E62E88934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420FFE2-8985-4692-A4B3-653D998B5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F3D-4149-88A9-6E62E88934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482D228-5788-47E2-87B9-352EA9E8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F3D-4149-88A9-6E62E88934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F3B47E1-DFAD-4075-BCC7-0AE22B54C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F3D-4149-88A9-6E62E88934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C42F4FE-E25C-47BE-9EFC-F57238930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F3D-4149-88A9-6E62E88934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20E2A42-2FCA-451A-9FEC-CC2E32EC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F3D-4149-88A9-6E62E88934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A8ECB9-3AB8-4BA2-BFF8-7378CBD79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F3D-4149-88A9-6E62E88934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49F3E4D-1E6D-4A9E-B1C4-ADF2B0B33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F3D-4149-88A9-6E62E88934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39E5095-EDE0-4ACE-B809-1F88CF27B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F3D-4149-88A9-6E62E88934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8972302-55DC-4077-BFD2-9017EA195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F3D-4149-88A9-6E62E88934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499B7B4-CF47-4F1C-A53E-7624CF65B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F3D-4149-88A9-6E62E88934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48D6A16-7F04-4D48-BD83-701C68CDC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F3D-4149-88A9-6E62E88934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3DD27F4-58B9-4B4E-8325-CD5BAD77E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F3D-4149-88A9-6E62E88934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BCB6EDA-1185-4A4F-A70B-F1574C310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F3D-4149-88A9-6E62E88934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705B5E-DEFC-4260-8848-A4AF64A35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F3D-4149-88A9-6E62E88934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E38A1C2-F293-4CB0-B6EA-507622702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F3D-4149-88A9-6E62E88934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153A9D2-C06A-46AD-8BB8-525DB49EA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F3D-4149-88A9-6E62E88934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4B99261-F0FF-4108-9933-BF41E6BA4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F3D-4149-88A9-6E62E88934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1AF091-A2CF-4586-8B55-65CE450A5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F3D-4149-88A9-6E62E88934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14DCC5-F986-47C3-AE0C-D336AE4CE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F3D-4149-88A9-6E62E88934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5287A8-959C-40B5-9515-311D3AD58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F3D-4149-88A9-6E62E88934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C08EDB4-4C32-460A-99FF-10D3C6F7C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F3D-4149-88A9-6E62E88934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EAFC404-782B-4887-A360-FDAE40FEA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F3D-4149-88A9-6E62E88934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50DF6B6-6CFC-4A19-9890-191F3621B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F3D-4149-88A9-6E62E88934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1C14919-993B-4F6A-A835-E7A8163F2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F3D-4149-88A9-6E62E88934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D2D1FE-1D47-4B01-B621-2395D23BD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F3D-4149-88A9-6E62E88934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1392240-3126-4C07-B328-41CA9AB62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F3D-4149-88A9-6E62E88934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21D241-AF03-414C-AFE9-C358201C9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F3D-4149-88A9-6E62E88934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1C6B769-475F-4CBF-9181-F3742AC84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F3D-4149-88A9-6E62E88934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9DA5721-3630-42B7-B365-23359B219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F3D-4149-88A9-6E62E88934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D4B135-3FE2-40D4-8E6B-D274477B0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F3D-4149-88A9-6E62E88934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0C75C42-C68A-4543-BA5F-E75201BD0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F3D-4149-88A9-6E62E88934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0EA8903-2B65-4DA1-9A16-0FE91D97A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F3D-4149-88A9-6E62E88934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164C25E-923A-4230-B3C8-44236F325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F3D-4149-88A9-6E62E88934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02B27DB-3DC8-4DC5-9279-7C412D955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F3D-4149-88A9-6E62E88934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075F82F-FEC9-49F7-BE93-E878FD126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F3D-4149-88A9-6E62E88934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0768865-4FCB-471A-8A91-7FB3FCAB1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F3D-4149-88A9-6E62E88934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300F19E-9BD3-4107-8AA2-5A91828CE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F3D-4149-88A9-6E62E88934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DA3A613-8DD9-4F19-A64E-0FA6772B0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F3D-4149-88A9-6E62E88934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FB4652A-10C3-4329-8A75-037208576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F3D-4149-88A9-6E62E88934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D41A381-FE59-415B-BBF0-7AA6821F1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F3D-4149-88A9-6E62E88934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132F00D-8D44-4AE1-8D33-9FDDA0170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F3D-4149-88A9-6E62E88934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54E69FA-E4E6-40D1-92C2-00B6A9714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F3D-4149-88A9-6E62E88934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3EAF475-3AB7-48B1-8956-BA3D169C7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F3D-4149-88A9-6E62E88934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0EF2143-7312-4138-ADDF-5970664D3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F3D-4149-88A9-6E62E88934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C1310A1-D37A-45AF-A252-4B8C2C6B5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F3D-4149-88A9-6E62E88934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51885C-18C4-4647-9457-BC7F60243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F3D-4149-88A9-6E62E88934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1A28ACC-1775-4BF5-AE3A-B89AD9E1B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F3D-4149-88A9-6E62E88934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F106C15-B3BE-4BDC-BFEA-6FA224F6F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F3D-4149-88A9-6E62E88934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569CD81-4A0B-4F9D-89BA-E5B1B5457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F3D-4149-88A9-6E62E88934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681D092-5EC6-473B-BD2F-DB0EB9A20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F3D-4149-88A9-6E62E88934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7579726-BBD8-43D3-AFF7-CEFF0A4DF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F3D-4149-88A9-6E62E88934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15D93E1-ED4C-4166-BCD4-49876382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F3D-4149-88A9-6E62E88934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6B6B020-8B5B-4B69-AD38-D7E74D90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F3D-4149-88A9-6E62E88934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D989AF1-9ECF-4250-B033-0A2DBE20F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F3D-4149-88A9-6E62E88934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358C632-6E94-4EA0-BA6B-5A7BDB53B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F3D-4149-88A9-6E62E88934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F82A3F2-777B-4507-A84F-DA1E89556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F3D-4149-88A9-6E62E88934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DE2ACEE-643F-4E30-AC26-1C6C1525E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F3D-4149-88A9-6E62E88934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0ADBAB-5EA3-4EB5-BC65-FB58D0EB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F3D-4149-88A9-6E62E88934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6DC2918-572D-4C76-B25D-93682BF3C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F3D-4149-88A9-6E62E88934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1A7BB4B-3F41-49A9-AECE-0E06F65B6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F3D-4149-88A9-6E62E88934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DB5BED-69D4-4D63-BB5F-97F6B5541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F3D-4149-88A9-6E62E88934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E40453-5423-4E59-AE80-F624DCBAC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F3D-4149-88A9-6E62E88934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FD3A0C9-F3DC-49A0-9CEF-1F2AF22B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F3D-4149-88A9-6E62E88934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FF5C5B6-AF23-45F1-B375-90BBC1716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F3D-4149-88A9-6E62E88934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DFFC75-1D3C-4867-ABED-0BBD7773E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F3D-4149-88A9-6E62E88934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8C9D541-A35B-4F53-8889-BB4BC16BC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F3D-4149-88A9-6E62E88934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FD2170D-D79C-4369-98DF-40464FE1A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F3D-4149-88A9-6E62E88934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8DDCE1D-A5C2-4F17-AC9B-FFDA0E57F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F3D-4149-88A9-6E62E88934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D34C261-E299-4D99-AC06-EAED049B4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F3D-4149-88A9-6E62E88934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6B6DF1-6D0B-4E34-A294-053661E09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F3D-4149-88A9-6E62E88934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18D61E8-2A61-47CB-A197-10C1F73D2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F3D-4149-88A9-6E62E88934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06CCA29-C43D-4C13-9536-88BC540E3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F3D-4149-88A9-6E62E88934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8C459D-ABDE-4DD8-A021-54542C085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F3D-4149-88A9-6E62E88934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2FD7CE0-C955-4FF5-9239-98C0EA8B7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F3D-4149-88A9-6E62E88934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6A1B585-1832-402C-9B12-60D50AB10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F3D-4149-88A9-6E62E88934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B8B8DE3-6171-494B-A5E5-3515A0764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F3D-4149-88A9-6E62E88934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CC23730-2674-4F08-BD5E-7CE3CCD69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F3D-4149-88A9-6E62E88934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6FF6DE6-DB2C-4F60-A4D7-7E3DC1265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F3D-4149-88A9-6E62E88934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6D9975A-61D1-4081-A0A2-E904FCA83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F3D-4149-88A9-6E62E88934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F4ECAEC-797B-4CE3-8E21-DE7F3D3A3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F3D-4149-88A9-6E62E88934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190D678-4316-4539-84C3-F0DC8933A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F3D-4149-88A9-6E62E88934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FEE55B9-BF79-43E6-B573-ED245016E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F3D-4149-88A9-6E62E88934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28B936D-3A5F-4909-B5EB-36A6BA6A2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F3D-4149-88A9-6E62E88934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05F4A0E-0FBB-4874-874A-8FE887DD3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F3D-4149-88A9-6E62E88934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C1DE3F8-D49D-49D8-AEAE-D9DBFED73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F3D-4149-88A9-6E62E88934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48096F7-5052-47EF-9350-032565473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F3D-4149-88A9-6E62E88934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D3CA74-A687-4843-BD29-1BD464E09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F3D-4149-88A9-6E62E88934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3AA2B2-803D-48A6-A11E-B3086DD2B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F3D-4149-88A9-6E62E88934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6B8ED83-3058-4E79-97C3-83B6E4CA9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F3D-4149-88A9-6E62E88934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3533277-4932-4F89-A91A-01125AFDD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F3D-4149-88A9-6E62E88934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591DFB5-FEE5-4404-BCE7-7EC00A780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F3D-4149-88A9-6E62E88934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D1D54BE-832C-478F-ACCD-1378D9067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F3D-4149-88A9-6E62E88934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0BED739-8D53-4473-92B6-1F66FB5E9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F3D-4149-88A9-6E62E88934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6235F86-CEBA-4059-AA0A-AFA735B34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F3D-4149-88A9-6E62E88934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76E40DC-0BC3-45F8-B306-DCEF3A3D4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F3D-4149-88A9-6E62E88934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5FF288F-CB83-4F19-91C2-B8DECE40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F3D-4149-88A9-6E62E88934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C1851BB-8F7F-4920-B124-9F4630E8C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F3D-4149-88A9-6E62E88934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783F245-EC02-4EBB-9D8D-9A8C4A4C1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F3D-4149-88A9-6E62E88934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879DC94-93CB-45E9-B0CB-18A49EDA5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F3D-4149-88A9-6E62E88934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47F57F3-F97D-401C-98CE-8281623C4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F3D-4149-88A9-6E62E88934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53F3BF-592E-41AF-BCA3-C6E9E4C02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F3D-4149-88A9-6E62E88934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A42A5E4-50FD-4EFC-A4C9-58C64300C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F3D-4149-88A9-6E62E88934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564AF4-537F-4898-928E-86F02FDDA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F3D-4149-88A9-6E62E88934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7E2C7D8-1E61-484C-8F88-304EF2B4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F3D-4149-88A9-6E62E88934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A64754C-4DE7-4974-97EC-BC95F63D5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F3D-4149-88A9-6E62E88934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612FFE2-CBEB-46FA-A3EA-77CFC5876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F3D-4149-88A9-6E62E88934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605BB46-F248-4137-B899-CACB6827E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F3D-4149-88A9-6E62E88934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F7C2E8E-A79D-46C8-A79C-CB2447DBF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F3D-4149-88A9-6E62E88934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2B9EEFA-5996-4934-A0C4-9C3E330EC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F3D-4149-88A9-6E62E88934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B4103CD-9BD3-48C3-89DF-064AA8589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F3D-4149-88A9-6E62E88934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D60C13-68FE-414A-8F6F-CA99D72B6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F3D-4149-88A9-6E62E88934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22C632C-B151-498E-BEBC-9EF3A2C66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F3D-4149-88A9-6E62E88934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B5602ED-7EEB-4573-BFC9-6B143952B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F3D-4149-88A9-6E62E88934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F3D-4149-88A9-6E62E88934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F3D-4149-88A9-6E62E88934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F3D-4149-88A9-6E62E88934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F3D-4149-88A9-6E62E88934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F3D-4149-88A9-6E62E88934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F3D-4149-88A9-6E62E88934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F3D-4149-88A9-6E62E88934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F3D-4149-88A9-6E62E88934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F3D-4149-88A9-6E62E88934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F3D-4149-88A9-6E62E88934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F3D-4149-88A9-6E62E88934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F3D-4149-88A9-6E62E88934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F3D-4149-88A9-6E62E88934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F3D-4149-88A9-6E62E88934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F3D-4149-88A9-6E62E88934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F3D-4149-88A9-6E62E88934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F3D-4149-88A9-6E62E88934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F3D-4149-88A9-6E62E88934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F3D-4149-88A9-6E62E88934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F3D-4149-88A9-6E62E88934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F3D-4149-88A9-6E62E88934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F3D-4149-88A9-6E62E88934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F3D-4149-88A9-6E62E88934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F3D-4149-88A9-6E62E88934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F3D-4149-88A9-6E62E88934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F3D-4149-88A9-6E62E88934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F3D-4149-88A9-6E62E88934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F3D-4149-88A9-6E62E88934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F3D-4149-88A9-6E62E88934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F3D-4149-88A9-6E62E88934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F3D-4149-88A9-6E62E88934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F3D-4149-88A9-6E62E88934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F3D-4149-88A9-6E62E88934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F3D-4149-88A9-6E62E88934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F3D-4149-88A9-6E62E88934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F3D-4149-88A9-6E62E88934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F3D-4149-88A9-6E62E88934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F3D-4149-88A9-6E62E88934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F3D-4149-88A9-6E62E88934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F3D-4149-88A9-6E62E88934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F3D-4149-88A9-6E62E88934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F3D-4149-88A9-6E62E88934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F3D-4149-88A9-6E62E88934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F3D-4149-88A9-6E62E88934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F3D-4149-88A9-6E62E88934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F3D-4149-88A9-6E62E88934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F3D-4149-88A9-6E62E88934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F3D-4149-88A9-6E62E88934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F3D-4149-88A9-6E62E88934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F3D-4149-88A9-6E62E88934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F3D-4149-88A9-6E62E88934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F3D-4149-88A9-6E62E88934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F3D-4149-88A9-6E62E88934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F3D-4149-88A9-6E62E88934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F3D-4149-88A9-6E62E88934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F3D-4149-88A9-6E62E88934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F3D-4149-88A9-6E62E88934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F3D-4149-88A9-6E62E88934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F3D-4149-88A9-6E62E88934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F3D-4149-88A9-6E62E88934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F3D-4149-88A9-6E62E88934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F3D-4149-88A9-6E62E88934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F3D-4149-88A9-6E62E88934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F3D-4149-88A9-6E62E88934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F3D-4149-88A9-6E62E88934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F3D-4149-88A9-6E62E88934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F3D-4149-88A9-6E62E88934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F3D-4149-88A9-6E62E88934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F3D-4149-88A9-6E62E88934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F3D-4149-88A9-6E62E88934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F3D-4149-88A9-6E62E88934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F3D-4149-88A9-6E62E88934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F3D-4149-88A9-6E62E88934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67.94378662109375</c:v>
                </c:pt>
                <c:pt idx="1">
                  <c:v>70.061233520507813</c:v>
                </c:pt>
                <c:pt idx="2">
                  <c:v>72.412071228027344</c:v>
                </c:pt>
                <c:pt idx="3">
                  <c:v>74.815399169921875</c:v>
                </c:pt>
                <c:pt idx="4">
                  <c:v>77.600494384765625</c:v>
                </c:pt>
                <c:pt idx="5">
                  <c:v>81.215896606445313</c:v>
                </c:pt>
                <c:pt idx="6">
                  <c:v>85.900672912597656</c:v>
                </c:pt>
                <c:pt idx="7">
                  <c:v>90.9708251953125</c:v>
                </c:pt>
                <c:pt idx="8">
                  <c:v>95.407600402832031</c:v>
                </c:pt>
                <c:pt idx="9">
                  <c:v>98.780830383300781</c:v>
                </c:pt>
                <c:pt idx="10">
                  <c:v>100</c:v>
                </c:pt>
                <c:pt idx="11">
                  <c:v>98.787132263183594</c:v>
                </c:pt>
                <c:pt idx="12">
                  <c:v>96.089225769042969</c:v>
                </c:pt>
                <c:pt idx="13">
                  <c:v>92.902618408203125</c:v>
                </c:pt>
                <c:pt idx="14">
                  <c:v>90.145660400390625</c:v>
                </c:pt>
                <c:pt idx="15">
                  <c:v>88.161834716796875</c:v>
                </c:pt>
                <c:pt idx="16">
                  <c:v>87.08111572265625</c:v>
                </c:pt>
                <c:pt idx="17">
                  <c:v>86.82293701171875</c:v>
                </c:pt>
                <c:pt idx="18">
                  <c:v>86.697509765625</c:v>
                </c:pt>
                <c:pt idx="19">
                  <c:v>85.559013366699219</c:v>
                </c:pt>
                <c:pt idx="20">
                  <c:v>83.403800964355469</c:v>
                </c:pt>
                <c:pt idx="21">
                  <c:v>80.7342529296875</c:v>
                </c:pt>
                <c:pt idx="22">
                  <c:v>76.797615051269531</c:v>
                </c:pt>
                <c:pt idx="23">
                  <c:v>70.040542602539063</c:v>
                </c:pt>
                <c:pt idx="24">
                  <c:v>60.830223083496094</c:v>
                </c:pt>
                <c:pt idx="25">
                  <c:v>52.188083648681641</c:v>
                </c:pt>
                <c:pt idx="26">
                  <c:v>45.09912109375</c:v>
                </c:pt>
                <c:pt idx="27">
                  <c:v>39.481029510498047</c:v>
                </c:pt>
                <c:pt idx="28">
                  <c:v>34.577404022216797</c:v>
                </c:pt>
                <c:pt idx="29">
                  <c:v>30.596841812133789</c:v>
                </c:pt>
                <c:pt idx="30">
                  <c:v>28.161947250366211</c:v>
                </c:pt>
                <c:pt idx="31">
                  <c:v>27.159612655639648</c:v>
                </c:pt>
                <c:pt idx="32">
                  <c:v>27.015459060668945</c:v>
                </c:pt>
                <c:pt idx="33">
                  <c:v>27.175697326660156</c:v>
                </c:pt>
                <c:pt idx="34">
                  <c:v>27.252704620361328</c:v>
                </c:pt>
                <c:pt idx="35">
                  <c:v>27.176753997802734</c:v>
                </c:pt>
                <c:pt idx="36">
                  <c:v>27.313602447509766</c:v>
                </c:pt>
                <c:pt idx="37">
                  <c:v>27.868818283081055</c:v>
                </c:pt>
                <c:pt idx="38">
                  <c:v>28.318395614624023</c:v>
                </c:pt>
                <c:pt idx="39">
                  <c:v>27.795818328857422</c:v>
                </c:pt>
                <c:pt idx="40">
                  <c:v>26.293539047241211</c:v>
                </c:pt>
                <c:pt idx="41">
                  <c:v>24.785499572753906</c:v>
                </c:pt>
                <c:pt idx="42">
                  <c:v>24.150466918945313</c:v>
                </c:pt>
                <c:pt idx="43">
                  <c:v>24.241546630859375</c:v>
                </c:pt>
                <c:pt idx="44">
                  <c:v>24.059110641479492</c:v>
                </c:pt>
                <c:pt idx="45">
                  <c:v>22.719200134277344</c:v>
                </c:pt>
                <c:pt idx="46">
                  <c:v>20.394311904907227</c:v>
                </c:pt>
                <c:pt idx="47">
                  <c:v>17.964733123779297</c:v>
                </c:pt>
                <c:pt idx="48">
                  <c:v>16.229242324829102</c:v>
                </c:pt>
                <c:pt idx="49">
                  <c:v>15.363109588623047</c:v>
                </c:pt>
                <c:pt idx="50">
                  <c:v>15.152565002441406</c:v>
                </c:pt>
                <c:pt idx="51">
                  <c:v>15.171902656555176</c:v>
                </c:pt>
                <c:pt idx="52">
                  <c:v>15.125201225280762</c:v>
                </c:pt>
                <c:pt idx="53">
                  <c:v>15.095909118652344</c:v>
                </c:pt>
                <c:pt idx="54">
                  <c:v>15.213102340698242</c:v>
                </c:pt>
                <c:pt idx="55">
                  <c:v>15.578863143920898</c:v>
                </c:pt>
                <c:pt idx="56">
                  <c:v>15.955709457397461</c:v>
                </c:pt>
                <c:pt idx="57">
                  <c:v>15.876479148864746</c:v>
                </c:pt>
                <c:pt idx="58">
                  <c:v>15.137729644775391</c:v>
                </c:pt>
                <c:pt idx="59">
                  <c:v>14.048742294311523</c:v>
                </c:pt>
                <c:pt idx="60">
                  <c:v>13.101712226867676</c:v>
                </c:pt>
                <c:pt idx="61">
                  <c:v>12.699858665466309</c:v>
                </c:pt>
                <c:pt idx="62">
                  <c:v>12.68775749206543</c:v>
                </c:pt>
                <c:pt idx="63">
                  <c:v>12.453110694885254</c:v>
                </c:pt>
                <c:pt idx="64">
                  <c:v>11.402497291564941</c:v>
                </c:pt>
                <c:pt idx="65">
                  <c:v>9.517786979675293</c:v>
                </c:pt>
                <c:pt idx="66">
                  <c:v>7.3499836921691895</c:v>
                </c:pt>
                <c:pt idx="67">
                  <c:v>5.6467275619506836</c:v>
                </c:pt>
                <c:pt idx="68">
                  <c:v>4.5851283073425293</c:v>
                </c:pt>
                <c:pt idx="69">
                  <c:v>4.0231790542602539</c:v>
                </c:pt>
                <c:pt idx="70">
                  <c:v>3.7464606761932373</c:v>
                </c:pt>
                <c:pt idx="71">
                  <c:v>3.5525949001312256</c:v>
                </c:pt>
                <c:pt idx="72">
                  <c:v>3.405388355255127</c:v>
                </c:pt>
                <c:pt idx="73">
                  <c:v>3.2263741493225098</c:v>
                </c:pt>
                <c:pt idx="74">
                  <c:v>3.0532717704772949</c:v>
                </c:pt>
                <c:pt idx="75">
                  <c:v>2.93485426902771</c:v>
                </c:pt>
                <c:pt idx="76">
                  <c:v>2.8324286937713623</c:v>
                </c:pt>
                <c:pt idx="77">
                  <c:v>2.7316129207611084</c:v>
                </c:pt>
                <c:pt idx="78">
                  <c:v>2.6277282238006592</c:v>
                </c:pt>
                <c:pt idx="79">
                  <c:v>2.536506175994873</c:v>
                </c:pt>
                <c:pt idx="80">
                  <c:v>2.5067529678344727</c:v>
                </c:pt>
                <c:pt idx="81">
                  <c:v>2.4838173389434814</c:v>
                </c:pt>
                <c:pt idx="82">
                  <c:v>2.4438920021057129</c:v>
                </c:pt>
                <c:pt idx="83">
                  <c:v>2.4073293209075928</c:v>
                </c:pt>
                <c:pt idx="84">
                  <c:v>2.3136250972747803</c:v>
                </c:pt>
                <c:pt idx="85">
                  <c:v>2.251577615737915</c:v>
                </c:pt>
                <c:pt idx="86">
                  <c:v>2.2282395362854004</c:v>
                </c:pt>
                <c:pt idx="87">
                  <c:v>2.1884317398071289</c:v>
                </c:pt>
                <c:pt idx="88">
                  <c:v>2.1295540332794189</c:v>
                </c:pt>
                <c:pt idx="89">
                  <c:v>2.05777907371521</c:v>
                </c:pt>
                <c:pt idx="90">
                  <c:v>2.0471959114074707</c:v>
                </c:pt>
                <c:pt idx="91">
                  <c:v>2.0586512088775635</c:v>
                </c:pt>
                <c:pt idx="92">
                  <c:v>2.0190107822418213</c:v>
                </c:pt>
                <c:pt idx="93">
                  <c:v>2</c:v>
                </c:pt>
                <c:pt idx="94">
                  <c:v>2.0035891532897949</c:v>
                </c:pt>
                <c:pt idx="95">
                  <c:v>2.001392126083374</c:v>
                </c:pt>
                <c:pt idx="96">
                  <c:v>2.0148346424102783</c:v>
                </c:pt>
                <c:pt idx="97">
                  <c:v>2.0267763137817383</c:v>
                </c:pt>
                <c:pt idx="98">
                  <c:v>2.0411078929901123</c:v>
                </c:pt>
                <c:pt idx="99">
                  <c:v>2.0631544589996338</c:v>
                </c:pt>
                <c:pt idx="100">
                  <c:v>2.1495544910430908</c:v>
                </c:pt>
                <c:pt idx="101">
                  <c:v>2.2309901714324951</c:v>
                </c:pt>
                <c:pt idx="102">
                  <c:v>2.2336149215698242</c:v>
                </c:pt>
                <c:pt idx="103">
                  <c:v>2.2696073055267334</c:v>
                </c:pt>
                <c:pt idx="104">
                  <c:v>2.3590600490570068</c:v>
                </c:pt>
                <c:pt idx="105">
                  <c:v>2.4365291595458984</c:v>
                </c:pt>
                <c:pt idx="106">
                  <c:v>2.4889075756072998</c:v>
                </c:pt>
                <c:pt idx="107">
                  <c:v>2.5055704116821289</c:v>
                </c:pt>
                <c:pt idx="108">
                  <c:v>2.614654541015625</c:v>
                </c:pt>
                <c:pt idx="109">
                  <c:v>2.6765091419219971</c:v>
                </c:pt>
                <c:pt idx="110">
                  <c:v>2.708820104598999</c:v>
                </c:pt>
                <c:pt idx="111">
                  <c:v>2.8268604278564453</c:v>
                </c:pt>
                <c:pt idx="112">
                  <c:v>2.8306591510772705</c:v>
                </c:pt>
                <c:pt idx="113">
                  <c:v>2.8892683982849121</c:v>
                </c:pt>
                <c:pt idx="114">
                  <c:v>2.9992246627807617</c:v>
                </c:pt>
                <c:pt idx="115">
                  <c:v>3.0529196262359619</c:v>
                </c:pt>
                <c:pt idx="116">
                  <c:v>3.0841069221496582</c:v>
                </c:pt>
                <c:pt idx="117">
                  <c:v>3.1355209350585938</c:v>
                </c:pt>
                <c:pt idx="118">
                  <c:v>3.2080340385437012</c:v>
                </c:pt>
                <c:pt idx="119">
                  <c:v>3.2252335548400879</c:v>
                </c:pt>
                <c:pt idx="120">
                  <c:v>3.2485716342926025</c:v>
                </c:pt>
                <c:pt idx="121">
                  <c:v>3.2943923473358154</c:v>
                </c:pt>
                <c:pt idx="122">
                  <c:v>3.334552526473999</c:v>
                </c:pt>
                <c:pt idx="123">
                  <c:v>3.3573369979858398</c:v>
                </c:pt>
                <c:pt idx="124">
                  <c:v>3.4020340442657471</c:v>
                </c:pt>
                <c:pt idx="125">
                  <c:v>3.4748656749725342</c:v>
                </c:pt>
                <c:pt idx="126">
                  <c:v>3.4692471027374268</c:v>
                </c:pt>
                <c:pt idx="127">
                  <c:v>3.4408020973205566</c:v>
                </c:pt>
                <c:pt idx="128">
                  <c:v>3.5010883808135986</c:v>
                </c:pt>
                <c:pt idx="129">
                  <c:v>3.4799811840057373</c:v>
                </c:pt>
                <c:pt idx="130">
                  <c:v>3.487083911895752</c:v>
                </c:pt>
                <c:pt idx="131">
                  <c:v>3.5318312644958496</c:v>
                </c:pt>
                <c:pt idx="132">
                  <c:v>3.5332903861999512</c:v>
                </c:pt>
                <c:pt idx="133">
                  <c:v>3.5895347595214844</c:v>
                </c:pt>
                <c:pt idx="134">
                  <c:v>3.540980339050293</c:v>
                </c:pt>
                <c:pt idx="135">
                  <c:v>3.5294413566589355</c:v>
                </c:pt>
                <c:pt idx="136">
                  <c:v>3.5949521064758301</c:v>
                </c:pt>
                <c:pt idx="137">
                  <c:v>3.5774674415588379</c:v>
                </c:pt>
                <c:pt idx="138">
                  <c:v>3.5229170322418213</c:v>
                </c:pt>
                <c:pt idx="139">
                  <c:v>3.5113444328308105</c:v>
                </c:pt>
                <c:pt idx="140">
                  <c:v>3.5644693374633789</c:v>
                </c:pt>
                <c:pt idx="141">
                  <c:v>3.5208122730255127</c:v>
                </c:pt>
                <c:pt idx="142">
                  <c:v>3.4655826091766357</c:v>
                </c:pt>
                <c:pt idx="143">
                  <c:v>3.5458273887634277</c:v>
                </c:pt>
                <c:pt idx="144">
                  <c:v>3.5351688861846924</c:v>
                </c:pt>
                <c:pt idx="145">
                  <c:v>3.5802600383758545</c:v>
                </c:pt>
                <c:pt idx="146">
                  <c:v>3.6220049858093262</c:v>
                </c:pt>
                <c:pt idx="147">
                  <c:v>3.7328586578369141</c:v>
                </c:pt>
                <c:pt idx="148">
                  <c:v>3.5954971313476563</c:v>
                </c:pt>
                <c:pt idx="149">
                  <c:v>3.44293212890625</c:v>
                </c:pt>
                <c:pt idx="150">
                  <c:v>3.5816938877105713</c:v>
                </c:pt>
                <c:pt idx="151">
                  <c:v>3.6587438583374023</c:v>
                </c:pt>
                <c:pt idx="152">
                  <c:v>3.5950946807861328</c:v>
                </c:pt>
                <c:pt idx="153">
                  <c:v>3.6459553241729736</c:v>
                </c:pt>
                <c:pt idx="154">
                  <c:v>3.7531945705413818</c:v>
                </c:pt>
                <c:pt idx="155">
                  <c:v>3.6433053016662598</c:v>
                </c:pt>
                <c:pt idx="156">
                  <c:v>3.6407308578491211</c:v>
                </c:pt>
                <c:pt idx="157">
                  <c:v>3.6836333274841309</c:v>
                </c:pt>
                <c:pt idx="158">
                  <c:v>3.6721887588500977</c:v>
                </c:pt>
                <c:pt idx="159">
                  <c:v>3.6568150520324707</c:v>
                </c:pt>
                <c:pt idx="160">
                  <c:v>3.6727147102355957</c:v>
                </c:pt>
                <c:pt idx="161">
                  <c:v>3.719977855682373</c:v>
                </c:pt>
                <c:pt idx="162">
                  <c:v>3.7500748634338379</c:v>
                </c:pt>
                <c:pt idx="163">
                  <c:v>3.7627291679382324</c:v>
                </c:pt>
                <c:pt idx="164">
                  <c:v>3.632479190826416</c:v>
                </c:pt>
                <c:pt idx="165">
                  <c:v>3.5131809711456299</c:v>
                </c:pt>
                <c:pt idx="166">
                  <c:v>3.5483264923095703</c:v>
                </c:pt>
                <c:pt idx="167">
                  <c:v>3.7280449867248535</c:v>
                </c:pt>
                <c:pt idx="168">
                  <c:v>3.776893138885498</c:v>
                </c:pt>
                <c:pt idx="169">
                  <c:v>3.7927844524383545</c:v>
                </c:pt>
                <c:pt idx="170">
                  <c:v>3.812575101852417</c:v>
                </c:pt>
                <c:pt idx="171">
                  <c:v>3.7144432067871094</c:v>
                </c:pt>
                <c:pt idx="172">
                  <c:v>3.6194305419921875</c:v>
                </c:pt>
                <c:pt idx="173">
                  <c:v>3.5876059532165527</c:v>
                </c:pt>
                <c:pt idx="174">
                  <c:v>3.6397497653961182</c:v>
                </c:pt>
                <c:pt idx="175">
                  <c:v>3.6886143684387207</c:v>
                </c:pt>
                <c:pt idx="176">
                  <c:v>3.7426869869232178</c:v>
                </c:pt>
                <c:pt idx="177">
                  <c:v>3.7664191722869873</c:v>
                </c:pt>
                <c:pt idx="178">
                  <c:v>3.5917737483978271</c:v>
                </c:pt>
                <c:pt idx="179">
                  <c:v>3.4200637340545654</c:v>
                </c:pt>
                <c:pt idx="180">
                  <c:v>3.5566031932830811</c:v>
                </c:pt>
                <c:pt idx="181">
                  <c:v>3.5771572589874268</c:v>
                </c:pt>
                <c:pt idx="182">
                  <c:v>3.5159986019134521</c:v>
                </c:pt>
                <c:pt idx="183">
                  <c:v>3.6525213718414307</c:v>
                </c:pt>
                <c:pt idx="184">
                  <c:v>3.6710124015808105</c:v>
                </c:pt>
                <c:pt idx="185">
                  <c:v>3.5949270725250244</c:v>
                </c:pt>
                <c:pt idx="186">
                  <c:v>3.6218206882476807</c:v>
                </c:pt>
                <c:pt idx="187">
                  <c:v>3.6378209590911865</c:v>
                </c:pt>
                <c:pt idx="188">
                  <c:v>3.7391731739044189</c:v>
                </c:pt>
                <c:pt idx="189">
                  <c:v>3.6127386093139648</c:v>
                </c:pt>
                <c:pt idx="190">
                  <c:v>3.6922624111175537</c:v>
                </c:pt>
                <c:pt idx="191">
                  <c:v>3.6961030960083008</c:v>
                </c:pt>
                <c:pt idx="192">
                  <c:v>3.6641778945922852</c:v>
                </c:pt>
                <c:pt idx="193">
                  <c:v>3.6668195724487305</c:v>
                </c:pt>
                <c:pt idx="194">
                  <c:v>3.6385421752929688</c:v>
                </c:pt>
                <c:pt idx="195">
                  <c:v>3.7786037921905518</c:v>
                </c:pt>
                <c:pt idx="196">
                  <c:v>3.8180007934570313</c:v>
                </c:pt>
                <c:pt idx="197">
                  <c:v>3.7045645713806152</c:v>
                </c:pt>
                <c:pt idx="198">
                  <c:v>3.5985162258148193</c:v>
                </c:pt>
                <c:pt idx="199">
                  <c:v>3.6283533573150635</c:v>
                </c:pt>
                <c:pt idx="200">
                  <c:v>3.5568549633026123</c:v>
                </c:pt>
                <c:pt idx="201">
                  <c:v>3.6567983627319336</c:v>
                </c:pt>
                <c:pt idx="202">
                  <c:v>3.6874487400054932</c:v>
                </c:pt>
                <c:pt idx="203">
                  <c:v>3.6506094932556152</c:v>
                </c:pt>
                <c:pt idx="204">
                  <c:v>3.711726188659668</c:v>
                </c:pt>
                <c:pt idx="205">
                  <c:v>3.5837652683258057</c:v>
                </c:pt>
                <c:pt idx="206">
                  <c:v>3.586247444152832</c:v>
                </c:pt>
                <c:pt idx="207">
                  <c:v>3.5737190246582031</c:v>
                </c:pt>
                <c:pt idx="208">
                  <c:v>3.6081347465515137</c:v>
                </c:pt>
                <c:pt idx="209">
                  <c:v>3.7005057334899902</c:v>
                </c:pt>
                <c:pt idx="210">
                  <c:v>3.7688090801239014</c:v>
                </c:pt>
                <c:pt idx="211">
                  <c:v>3.7667629718780518</c:v>
                </c:pt>
                <c:pt idx="212">
                  <c:v>3.6091914176940918</c:v>
                </c:pt>
                <c:pt idx="213">
                  <c:v>3.6070530414581299</c:v>
                </c:pt>
                <c:pt idx="214">
                  <c:v>3.5373492240905762</c:v>
                </c:pt>
                <c:pt idx="215">
                  <c:v>3.5985496044158936</c:v>
                </c:pt>
                <c:pt idx="216">
                  <c:v>3.7260072231292725</c:v>
                </c:pt>
                <c:pt idx="217">
                  <c:v>3.7019984722137451</c:v>
                </c:pt>
                <c:pt idx="218">
                  <c:v>3.761756420135498</c:v>
                </c:pt>
                <c:pt idx="219">
                  <c:v>3.6971261501312256</c:v>
                </c:pt>
                <c:pt idx="220">
                  <c:v>3.7044219970703125</c:v>
                </c:pt>
                <c:pt idx="221">
                  <c:v>3.7540163993835449</c:v>
                </c:pt>
                <c:pt idx="222">
                  <c:v>3.716547966003418</c:v>
                </c:pt>
                <c:pt idx="223">
                  <c:v>3.7887759208679199</c:v>
                </c:pt>
                <c:pt idx="224">
                  <c:v>3.6815619468688965</c:v>
                </c:pt>
                <c:pt idx="225">
                  <c:v>3.7126736640930176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0">
                    <c:v>210</c:v>
                  </c:pt>
                  <c:pt idx="38">
                    <c:v>266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F250C2-553D-44D3-AD3F-682831FA8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F4C8C6-09C1-4F0D-982B-2CEB7FBF3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FD3E1E-1140-4A71-A5D1-11CA45FE9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F590E4-2780-4DBE-BDFA-F9DCFA016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29CC62-DFA0-47F9-A5F4-653E8BD5B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FDB-48D4-B77B-EBE35E71B0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81475E-17E7-403C-9A99-844805FB0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DB-48D4-B77B-EBE35E71B0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25ADF4-740A-48DD-87FB-EBDD3815C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DB-48D4-B77B-EBE35E71B0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4215A1-56A5-44A5-A0A4-6936266CB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DB-48D4-B77B-EBE35E71B0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FCCB19-3FE9-4815-B2A1-92D99BC0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DB-48D4-B77B-EBE35E71B0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A67DB7-E3FA-4622-9267-893AFB4FD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DB-48D4-B77B-EBE35E71B0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1A650F3-00D7-4649-B056-8DBB7D5CA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DB-48D4-B77B-EBE35E71B0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1A27BC4-CBF4-4E54-A991-F177303CD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DB-48D4-B77B-EBE35E71B0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1AD7E9-CD3F-47A0-A740-570E963FF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DB-48D4-B77B-EBE35E71B0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2E852B-25C9-4EA8-A992-9F828487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DB-48D4-B77B-EBE35E71B0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B02625-2B4A-4D1F-A767-4FE65841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DB-48D4-B77B-EBE35E71B0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7314A0-086C-4A06-86D0-805037F3C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DB-48D4-B77B-EBE35E71B0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593EF4-0C46-4793-9918-CC45E94F6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DB-48D4-B77B-EBE35E71B0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F63808-2A2A-4350-8370-5F501149D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DB-48D4-B77B-EBE35E71B0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B096E7F-4D3D-4B57-A770-7889D962F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DB-48D4-B77B-EBE35E71B0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965872C-AEEB-4486-BE1A-2F636BBBD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DB-48D4-B77B-EBE35E71B0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E2782B1-0C5C-43DA-894C-9EDEF9764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DB-48D4-B77B-EBE35E71B0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E19C60-33E4-4485-820F-805159762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DB-48D4-B77B-EBE35E71B0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043BB4-C4B0-41CC-B28A-3A2539477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DB-48D4-B77B-EBE35E71B0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B0F2EED-565F-4B17-8D55-E89C72F37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DB-48D4-B77B-EBE35E71B0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750F54-A951-449C-BB9F-10B52E467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DB-48D4-B77B-EBE35E71B0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6A5B1E-2C3D-4FDD-B76A-B182F209B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DB-48D4-B77B-EBE35E71B0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4A5EE7-F0F2-45E8-A637-F90ADE0D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DB-48D4-B77B-EBE35E71B0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9A5598-DE29-4A3B-8CD5-C7859F386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DB-48D4-B77B-EBE35E71B0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1F2B9B8-07B6-4190-A9FF-16517FF22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DB-48D4-B77B-EBE35E71B0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50AB3E1-712C-471E-AE3F-671113F72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DB-48D4-B77B-EBE35E71B0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AD4C992-C666-4CB3-BA75-71B548A60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DB-48D4-B77B-EBE35E71B0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A6DA7C5-2BB7-4CA6-BFB5-DF64AB753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DB-48D4-B77B-EBE35E71B0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6BF965-D1AC-412B-8169-BCC3614CC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DB-48D4-B77B-EBE35E71B0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85160D0-E3E4-4E3E-9896-06153ED4D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DB-48D4-B77B-EBE35E71B0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B1D98E-C4C8-4E7A-B130-7468206A5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DB-48D4-B77B-EBE35E71B0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9EED894-064F-4F16-BB59-2146E4859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DB-48D4-B77B-EBE35E71B0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F53CEB-7E33-412E-A4DD-D57B5AFF5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DB-48D4-B77B-EBE35E71B0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51B145E-DB5F-459E-A746-4F1E8CCF1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DB-48D4-B77B-EBE35E71B0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D531305-AA0B-4468-8595-56578D06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DB-48D4-B77B-EBE35E71B0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B0C19A6-CC3D-4B33-95A8-5C264B963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DB-48D4-B77B-EBE35E71B0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4B43C2-16E7-4D7D-ADEB-ECB974C9F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DB-48D4-B77B-EBE35E71B0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C70FE56-06A2-44A0-A4B5-AAE66997E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DB-48D4-B77B-EBE35E71B0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2F8762C-7418-43EA-B96F-B18871DFD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DB-48D4-B77B-EBE35E71B0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6B7C287-1946-419B-9734-62E19A1D4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DB-48D4-B77B-EBE35E71B0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4A6399E-2981-4CA0-8B21-C43C28E8E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DB-48D4-B77B-EBE35E71B0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031460F-1EFE-4DC1-AD80-22D8A40AA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DB-48D4-B77B-EBE35E71B0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182F8B5-8F06-4768-95B0-BF8D530A6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DB-48D4-B77B-EBE35E71B0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6BA5C7D-8242-45D6-8213-69DD1ACC1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DB-48D4-B77B-EBE35E71B0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45684B-9223-4374-BDA0-03B751A06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DB-48D4-B77B-EBE35E71B0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45845F-E22A-40AD-96FC-377854054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DB-48D4-B77B-EBE35E71B0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C0CF34E-4B85-4CEB-8BBC-37A00DE33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DB-48D4-B77B-EBE35E71B0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69F4BA-B09B-42D0-9E0A-A84679961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DB-48D4-B77B-EBE35E71B0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63BD363-EE34-4D56-8FC7-12766DA90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DB-48D4-B77B-EBE35E71B0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FA468A-D981-4574-A1D3-CE6053B95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DB-48D4-B77B-EBE35E71B0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7BB73E-4A15-407B-9BE6-EE5D5D865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DB-48D4-B77B-EBE35E71B0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37C85BD-F34F-43BA-9845-78DF78F40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DB-48D4-B77B-EBE35E71B0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19D58CD-ACC5-43E7-BA46-ACF4E552C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DB-48D4-B77B-EBE35E71B0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39D4CD3-6CAB-4C9C-828F-0FCDB44B1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DB-48D4-B77B-EBE35E71B0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D8DA74-2427-4756-BA7A-888B1859A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DB-48D4-B77B-EBE35E71B0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9A045F8-D0C0-4997-AA08-498F09CF5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DB-48D4-B77B-EBE35E71B0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9F29FF7-A765-478A-93FB-85E6E0803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DB-48D4-B77B-EBE35E71B0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9B6FA1B-957C-4624-BEA7-C9D3EBF6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DB-48D4-B77B-EBE35E71B0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958F19D-4C6C-4EBD-9A6D-DFBDA710F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DB-48D4-B77B-EBE35E71B0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8D69341-E845-4AC6-872E-DDF0117A0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DB-48D4-B77B-EBE35E71B0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354567E-FC89-4B10-ADB2-C471C75EB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DB-48D4-B77B-EBE35E71B0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6C6B13C-1D38-4E8A-84E8-6F4EFCA9B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DB-48D4-B77B-EBE35E71B0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B90F262-B2E0-462B-BCAC-F3A69536F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DB-48D4-B77B-EBE35E71B0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4F04250-3AE9-4731-884A-9A7A855EC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DB-48D4-B77B-EBE35E71B0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2331F67-A217-4496-8AAA-5A5680D56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DB-48D4-B77B-EBE35E71B0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EB70B6-956F-4EE7-B7A4-1367DD5AA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DB-48D4-B77B-EBE35E71B0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17E6746-4F61-4CF8-8CC5-022B88477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DB-48D4-B77B-EBE35E71B0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5ACDF89-43E3-45AD-A86A-863954EBB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DB-48D4-B77B-EBE35E71B0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FFD835A-6C8E-47FA-B7DD-EF8C9FBD9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DB-48D4-B77B-EBE35E71B0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9B8475A-19D9-46E0-ADC8-4F1212FBC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DB-48D4-B77B-EBE35E71B0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34C01C2-6786-4822-80DF-9E063D65B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DB-48D4-B77B-EBE35E71B0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5453246-8F9C-4B34-8634-B2D531DEA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DB-48D4-B77B-EBE35E71B0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2F92C0-2B93-4E33-B9F3-25A999BAE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DB-48D4-B77B-EBE35E71B0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F10A59-BE1D-49EC-87B5-347026278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DB-48D4-B77B-EBE35E71B0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629FA57-A465-4134-89BC-3DCDF567C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DB-48D4-B77B-EBE35E71B0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23BA0A-444F-472D-A41F-0D2574D5C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DB-48D4-B77B-EBE35E71B0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A5A871D-1A74-43AC-AC09-4E6914183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DB-48D4-B77B-EBE35E71B0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747AF9C-97F8-4734-8FD6-5F7554F59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DB-48D4-B77B-EBE35E71B0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BCED7D1-CD42-42F5-B647-E93A97B9A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DB-48D4-B77B-EBE35E71B0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F97C33D-9D30-42D0-B38F-92FAB8385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DB-48D4-B77B-EBE35E71B0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4EDB1E-9797-4518-A15E-B6BC05037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DB-48D4-B77B-EBE35E71B0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3FA80F5-2253-455F-84F7-6D2D4EB38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DB-48D4-B77B-EBE35E71B0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A89CEFE-772E-48E6-BE12-29EA2633C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DB-48D4-B77B-EBE35E71B0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0F7D9D6-7795-412F-8C51-28AE6BFC9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DB-48D4-B77B-EBE35E71B0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CAD8B0-E71B-494D-8382-2163B603E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DB-48D4-B77B-EBE35E71B0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7D30582-AE28-47EB-BBFD-38F7C2478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DB-48D4-B77B-EBE35E71B0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40B43B4-7508-4672-AF11-AE89FA9E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DB-48D4-B77B-EBE35E71B0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2387BCA-D423-40B4-B4D0-A6F169EA9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DB-48D4-B77B-EBE35E71B0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0D27D92-B632-4045-9D84-3732DABB4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DB-48D4-B77B-EBE35E71B0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86014C0-8B7C-4B80-BD01-178D089B0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DB-48D4-B77B-EBE35E71B0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C3CAF3A-F369-4E7A-A134-A7F1F052B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DB-48D4-B77B-EBE35E71B0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40EC991-EEAF-4D08-AFBA-0D4E6ECBB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DB-48D4-B77B-EBE35E71B0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3EAEA24-A558-45FF-AC6C-3B04DA9FC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DB-48D4-B77B-EBE35E71B0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C5090BD-5EDD-42E2-B75A-ACB295305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DB-48D4-B77B-EBE35E71B0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BB67B6-1E3F-4D05-81AC-F1405386B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DB-48D4-B77B-EBE35E71B0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161FD58-BCB3-49B8-87EC-ED766DEF5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DB-48D4-B77B-EBE35E71B0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425821-8D2E-44ED-B4F8-9DF87F1ED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DB-48D4-B77B-EBE35E71B0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FFD4046-CF20-4FD5-98F5-D7328C358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DB-48D4-B77B-EBE35E71B0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D939996-9DFA-43CD-8282-F09055821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DB-48D4-B77B-EBE35E71B0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60CAA8D-4D78-4FEF-B249-D70AE626F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DB-48D4-B77B-EBE35E71B0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D86D574-B5D8-48C2-81D0-7009252EB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FDB-48D4-B77B-EBE35E71B0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EF07220-E61F-4CEE-887A-F2DC6769F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FDB-48D4-B77B-EBE35E71B0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9A9AB23-5548-433C-BED2-2A8D2AFD0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FDB-48D4-B77B-EBE35E71B0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4C4DECD-0677-4FF1-9E46-F3C47411D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FDB-48D4-B77B-EBE35E71B0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5967613-04DF-4580-B1DF-983E7B5DA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FDB-48D4-B77B-EBE35E71B0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6BB5982-8020-4BBC-BF42-B95C885DB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FDB-48D4-B77B-EBE35E71B0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6F94986-602A-4A80-B9AA-D03CD3890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FDB-48D4-B77B-EBE35E71B0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A95DDCD-BD15-40D1-A40E-93195DA5B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FDB-48D4-B77B-EBE35E71B0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62208A1-F8C6-4F09-8621-7C48B5F6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FDB-48D4-B77B-EBE35E71B0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F673DBA-98AC-44EA-989A-31C272E51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FDB-48D4-B77B-EBE35E71B0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7821173-32E3-42FD-8DA8-A2FEAE39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FDB-48D4-B77B-EBE35E71B0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D78A0BF-6DB7-4760-8229-8DD673435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FDB-48D4-B77B-EBE35E71B0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50CC8C-8887-4F7E-849C-A42EB7EB4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FDB-48D4-B77B-EBE35E71B0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FDD0E7-41FF-4A03-9B23-CCC9FB42C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FDB-48D4-B77B-EBE35E71B0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4E0F961-45DD-4FCB-8E9F-E69269FC1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FDB-48D4-B77B-EBE35E71B0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CD341D7-67C6-4626-9563-C44744C3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FDB-48D4-B77B-EBE35E71B0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234811B-E085-4914-97F0-565C50566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FDB-48D4-B77B-EBE35E71B0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60E6A4D-D5B3-4218-A1C9-ACD249F16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FDB-48D4-B77B-EBE35E71B0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356F3EF-E365-4E07-BCC7-6AC197446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FDB-48D4-B77B-EBE35E71B0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04C31C-BF7D-497E-BFD5-CDEA81718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FDB-48D4-B77B-EBE35E71B0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BB627A1-20CD-45DB-9D0B-5454BAD3C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FDB-48D4-B77B-EBE35E71B0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D31449E-C2FD-42ED-9665-26BC422EE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FDB-48D4-B77B-EBE35E71B0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CD90C29-5B36-4C3D-8D99-DAB0E5E39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FDB-48D4-B77B-EBE35E71B0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346F1D5-A7FC-45D6-B370-541B49B0A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FDB-48D4-B77B-EBE35E71B0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13F4207-82BA-400B-8C78-56989FE8D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FDB-48D4-B77B-EBE35E71B0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EC28E57-FAA0-4A98-83BF-0A9C35131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FDB-48D4-B77B-EBE35E71B0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4038B8-B995-4797-A31E-7D55A1A6B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FDB-48D4-B77B-EBE35E71B0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7D6F537-C459-4286-8A60-B390FF5D0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FDB-48D4-B77B-EBE35E71B0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4D3EF3-AFFE-4DAC-B173-A747F2F8A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FDB-48D4-B77B-EBE35E71B0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F2911ED-E3FB-4CBA-9CEC-93443BE19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FDB-48D4-B77B-EBE35E71B0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8329B71-6865-42E4-AFE2-82BC787BE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FDB-48D4-B77B-EBE35E71B0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315ABF4-0789-4516-9FAE-4544CC7CF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FDB-48D4-B77B-EBE35E71B0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67DD8B5-6278-4B06-A168-9135173D2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FDB-48D4-B77B-EBE35E71B0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49D8153-AC94-4F05-A92C-B02EA68CC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FDB-48D4-B77B-EBE35E71B0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267844A-425B-4A42-8CD3-8F9BB24DF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FDB-48D4-B77B-EBE35E71B0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0A17A0E-D6B2-4616-B491-F1FE6D015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FDB-48D4-B77B-EBE35E71B0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81A613C-2F46-4FB7-AF88-9E6A9E32A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FDB-48D4-B77B-EBE35E71B0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63C8A3D-09C1-49A5-9366-CD335BD51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FDB-48D4-B77B-EBE35E71B0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AAC70D4-908F-4A05-8E08-7E8141805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FDB-48D4-B77B-EBE35E71B0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05F554A-3BF1-45E5-B5BF-F04C4DC0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FDB-48D4-B77B-EBE35E71B0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96525E0-EF11-4936-83A0-43DEAF795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FDB-48D4-B77B-EBE35E71B0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1F309C8-47DB-498B-994C-97EBAD45F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FDB-48D4-B77B-EBE35E71B0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E29335C-5ABF-4294-A63A-5DCABF3BB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FDB-48D4-B77B-EBE35E71B0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EAC207C-3ACC-495B-BEAF-4087A4160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FDB-48D4-B77B-EBE35E71B0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1ED9D7-751E-44E9-8F43-A28EE93FA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FDB-48D4-B77B-EBE35E71B0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D6FC9F1-D83F-40D0-B7D6-E8D913B93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FDB-48D4-B77B-EBE35E71B0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A33019D-23C8-491D-9B71-FC8DF8F7A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FDB-48D4-B77B-EBE35E71B0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F6A456-89C5-4C38-92B3-628A706EA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FDB-48D4-B77B-EBE35E71B0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7C02ABE-37D7-4ACC-ABAF-E54CE7266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FDB-48D4-B77B-EBE35E71B0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621A1A-C04F-4630-B0D5-A04DC9C74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FDB-48D4-B77B-EBE35E71B0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E72DEDB-9161-47D6-AD7F-8EB52DF16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FDB-48D4-B77B-EBE35E71B0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9CD3B9D-B580-4285-B479-1AAFE9EE4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FDB-48D4-B77B-EBE35E71B0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249366F-126E-4840-8BAE-AE4058A0D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FDB-48D4-B77B-EBE35E71B0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1AA1CD8-C731-49E1-B6FA-5A411F65B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FDB-48D4-B77B-EBE35E71B0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883B159-AE57-42DD-9DFC-F050FEABD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FDB-48D4-B77B-EBE35E71B0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962DA72-5B68-4326-81CD-58626AD97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FDB-48D4-B77B-EBE35E71B0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0102774-6DD4-45C9-A029-F0BEA6C7F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FDB-48D4-B77B-EBE35E71B0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1B8653-8DB5-417E-9E5A-F5C7915AD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FDB-48D4-B77B-EBE35E71B0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766728C-54E5-437F-A8A4-8CAA2410D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FDB-48D4-B77B-EBE35E71B0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D172E5E-CBB0-4287-BF4C-7FF41B4F2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FDB-48D4-B77B-EBE35E71B0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4443F51-A7E0-4DFB-B7F0-C0CDCEF05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FDB-48D4-B77B-EBE35E71B0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346FD90-0777-47E1-BC61-F7E22F87D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FDB-48D4-B77B-EBE35E71B0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A6C4B2D-A046-435F-9EAF-D3331D435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FDB-48D4-B77B-EBE35E71B0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5D3180-B883-4E91-B5F2-9E505E80C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FDB-48D4-B77B-EBE35E71B0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4520C80-ABDE-4A26-BBC0-6CE0EFF86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FDB-48D4-B77B-EBE35E71B0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D7A7C2C-2158-4E97-9C24-1C6F832E1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FDB-48D4-B77B-EBE35E71B0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39F7E68-C33F-48C2-BFC1-DE355CE21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FDB-48D4-B77B-EBE35E71B0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2F247AE-692D-4EB1-828F-CBE5B1E60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FDB-48D4-B77B-EBE35E71B0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90F58E5-EA74-4E8B-9A6D-A8FC4FAA7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FDB-48D4-B77B-EBE35E71B0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5BFFCC7-C119-4261-8745-5C7CDECE0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FDB-48D4-B77B-EBE35E71B0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65FCCCC-5EF7-4D3F-8A0F-4E8B0CFC8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FDB-48D4-B77B-EBE35E71B0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FF85691-6C63-4EB8-9AD1-21D22D628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FDB-48D4-B77B-EBE35E71B0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3099775-AD3A-41F2-B705-BEDDB3B50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FDB-48D4-B77B-EBE35E71B0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999C74-6689-4BE0-8F73-4E6746182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FDB-48D4-B77B-EBE35E71B0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49CDEE1-B439-4DF5-9098-6FAC0A457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FDB-48D4-B77B-EBE35E71B0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C886F66-36FA-4EC9-B4AB-8422A9395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FDB-48D4-B77B-EBE35E71B0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7CFFB7F-4F51-4E98-BA3F-F8C459ACD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FDB-48D4-B77B-EBE35E71B0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7482223-9B09-422A-94AD-78ECB20DC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FDB-48D4-B77B-EBE35E71B0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7B6C6CE-D8DF-44DE-8DDA-8AEFF389C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FDB-48D4-B77B-EBE35E71B0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2E68CA-15D7-4D71-850C-9BCB81EFC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FDB-48D4-B77B-EBE35E71B0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DB245DA-777D-4054-B8D3-B8D01A175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FDB-48D4-B77B-EBE35E71B0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3C3DE8A-7316-469D-8618-1821067BA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FDB-48D4-B77B-EBE35E71B0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DFF2DCC-9C7D-4684-81B8-75B425777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FDB-48D4-B77B-EBE35E71B0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4BFE4E5-BBBC-48D4-BD2A-F0A692B02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FDB-48D4-B77B-EBE35E71B0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4216EF9-AFC3-499E-B316-D7BF3B8E6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FDB-48D4-B77B-EBE35E71B0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3B50B6E-7C5D-45A3-84DA-69BA0103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FDB-48D4-B77B-EBE35E71B0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0EC5DB0-0964-4144-A70F-F366C6914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FDB-48D4-B77B-EBE35E71B0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F630E22-AFD6-46D3-85DB-EB4884547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FDB-48D4-B77B-EBE35E71B0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D9AF577-733A-4E1D-9E18-F44BA6765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FDB-48D4-B77B-EBE35E71B0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E14CEA1-5D71-40DA-9386-B9EDC9B13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FDB-48D4-B77B-EBE35E71B0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62C12A4-B2B7-49A4-A8B4-B0E81DB47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FDB-48D4-B77B-EBE35E71B0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70D9FF-7558-43AE-8520-3E95E57BC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FDB-48D4-B77B-EBE35E71B0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BCD2E8C-93AF-41BC-B054-C251D6B20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FDB-48D4-B77B-EBE35E71B0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5715A6F-D284-4FE2-A6D6-D9E6F15B7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FDB-48D4-B77B-EBE35E71B0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64C56DC-DF3E-4767-83B6-CA5F52284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FDB-48D4-B77B-EBE35E71B0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25EB463-3B80-47C6-B09C-FF7517FE5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FDB-48D4-B77B-EBE35E71B0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1ADD5A4-EC33-4C2A-A5E0-5778F0BCD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FDB-48D4-B77B-EBE35E71B0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C83A3FD-5B2F-4FC8-BF30-2AEC713CB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FDB-48D4-B77B-EBE35E71B0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D5EF742-56DF-47CF-9437-62908A6B0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FDB-48D4-B77B-EBE35E71B05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D0A2FE0-270D-42BE-8FD3-DF65E00F9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FDB-48D4-B77B-EBE35E71B05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A28B23C-D56D-4C5E-BE53-B6CF3C0FC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FDB-48D4-B77B-EBE35E71B05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5555954-44E4-4735-A805-F4303331D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FDB-48D4-B77B-EBE35E71B05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2C14F6B-A80D-4AAE-AD20-ED7588624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FDB-48D4-B77B-EBE35E71B05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D45480F-1160-452B-9596-CFBB6FB07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FDB-48D4-B77B-EBE35E71B05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DC3980-1879-4631-AE0D-C8EAE1E44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FDB-48D4-B77B-EBE35E71B05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1E780BA-BA60-4624-A67E-0CE392811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FDB-48D4-B77B-EBE35E71B05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D82EF02-701D-4686-813A-AB44F3743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FDB-48D4-B77B-EBE35E71B05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9CD604A-FB99-4737-9F74-05A70EC8A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FDB-48D4-B77B-EBE35E71B05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69E42FA-952A-41F7-94E3-1379D003F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FDB-48D4-B77B-EBE35E71B05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BC8908D-F014-454E-A424-84116E4BA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FDB-48D4-B77B-EBE35E71B05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7703C8B-2F28-4F12-8F68-DD4EA93A3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FDB-48D4-B77B-EBE35E71B05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E8A61BE-8C63-47CA-A588-ABE78F32B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FDB-48D4-B77B-EBE35E71B05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ADF370-661B-4D3F-8B2C-F6B071994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FDB-48D4-B77B-EBE35E71B05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B5657F-3FCD-4000-8AB6-9E1E2A82D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FDB-48D4-B77B-EBE35E71B05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E59A3D7-1C27-446B-87B2-08A9ADBC9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FDB-48D4-B77B-EBE35E71B05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EA518DA-A4A0-4038-A25A-F43BD4D6F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FDB-48D4-B77B-EBE35E71B05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DB057DE-A96B-41C4-A4F0-E2A1C088B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FDB-48D4-B77B-EBE35E71B05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B8E7A48-684C-42EB-A6F5-0AF9E9C2E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FDB-48D4-B77B-EBE35E71B05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1030F91-DA33-4DD2-9CA9-F4FE77FAA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FDB-48D4-B77B-EBE35E71B05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AB432D6-4164-458B-B548-CAF55B86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FDB-48D4-B77B-EBE35E71B05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EC4B5C0-85F7-46AB-AEF6-7DD4A99A5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FDB-48D4-B77B-EBE35E71B05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6DA3223-4FDB-4EFD-B448-CC3D4FDDC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FDB-48D4-B77B-EBE35E71B05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CCF2689-31D0-4491-873E-27F857AF5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FDB-48D4-B77B-EBE35E71B05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B759EA8-4578-46BA-A574-12EE303B2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FDB-48D4-B77B-EBE35E71B05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8D09362-8E0C-4EC7-95CC-4A2A1895F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FDB-48D4-B77B-EBE35E71B05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225689-1DC1-442A-BA78-6B9AAC93B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FDB-48D4-B77B-EBE35E71B05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FDB-48D4-B77B-EBE35E71B05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FDB-48D4-B77B-EBE35E71B05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FDB-48D4-B77B-EBE35E71B05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FDB-48D4-B77B-EBE35E71B05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FDB-48D4-B77B-EBE35E71B05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FDB-48D4-B77B-EBE35E71B05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FDB-48D4-B77B-EBE35E71B05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FDB-48D4-B77B-EBE35E71B05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FDB-48D4-B77B-EBE35E71B05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FDB-48D4-B77B-EBE35E71B05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FDB-48D4-B77B-EBE35E71B05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FDB-48D4-B77B-EBE35E71B05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FDB-48D4-B77B-EBE35E71B05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FDB-48D4-B77B-EBE35E71B05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FDB-48D4-B77B-EBE35E71B05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FDB-48D4-B77B-EBE35E71B05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FDB-48D4-B77B-EBE35E71B05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FDB-48D4-B77B-EBE35E71B05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FDB-48D4-B77B-EBE35E71B05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FDB-48D4-B77B-EBE35E71B05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FDB-48D4-B77B-EBE35E71B05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FDB-48D4-B77B-EBE35E71B05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FDB-48D4-B77B-EBE35E71B05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FDB-48D4-B77B-EBE35E71B05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FDB-48D4-B77B-EBE35E71B05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FDB-48D4-B77B-EBE35E71B05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FDB-48D4-B77B-EBE35E71B05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FDB-48D4-B77B-EBE35E71B05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FDB-48D4-B77B-EBE35E71B05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FDB-48D4-B77B-EBE35E71B05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FDB-48D4-B77B-EBE35E71B05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FDB-48D4-B77B-EBE35E71B05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FDB-48D4-B77B-EBE35E71B05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FDB-48D4-B77B-EBE35E71B05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FDB-48D4-B77B-EBE35E71B05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FDB-48D4-B77B-EBE35E71B05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FDB-48D4-B77B-EBE35E71B05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FDB-48D4-B77B-EBE35E71B05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FDB-48D4-B77B-EBE35E71B05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FDB-48D4-B77B-EBE35E71B05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FDB-48D4-B77B-EBE35E71B05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FDB-48D4-B77B-EBE35E71B05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FDB-48D4-B77B-EBE35E71B05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FDB-48D4-B77B-EBE35E71B05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FDB-48D4-B77B-EBE35E71B05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FDB-48D4-B77B-EBE35E71B05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FDB-48D4-B77B-EBE35E71B05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FDB-48D4-B77B-EBE35E71B05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FDB-48D4-B77B-EBE35E71B05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FDB-48D4-B77B-EBE35E71B05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FDB-48D4-B77B-EBE35E71B05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FDB-48D4-B77B-EBE35E71B05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FDB-48D4-B77B-EBE35E71B05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FDB-48D4-B77B-EBE35E71B05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FDB-48D4-B77B-EBE35E71B05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FDB-48D4-B77B-EBE35E71B05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FDB-48D4-B77B-EBE35E71B05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FDB-48D4-B77B-EBE35E71B05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FDB-48D4-B77B-EBE35E71B05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FDB-48D4-B77B-EBE35E71B05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FDB-48D4-B77B-EBE35E71B05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FDB-48D4-B77B-EBE35E71B05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FDB-48D4-B77B-EBE35E71B05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FDB-48D4-B77B-EBE35E71B05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FDB-48D4-B77B-EBE35E71B05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FDB-48D4-B77B-EBE35E71B05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FDB-48D4-B77B-EBE35E71B05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FDB-48D4-B77B-EBE35E71B05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FDB-48D4-B77B-EBE35E71B05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FDB-48D4-B77B-EBE35E71B05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FDB-48D4-B77B-EBE35E71B05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FDB-48D4-B77B-EBE35E71B05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FDB-48D4-B77B-EBE35E71B0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96.801658630371094</c:v>
                </c:pt>
                <c:pt idx="1">
                  <c:v>100</c:v>
                </c:pt>
                <c:pt idx="2">
                  <c:v>99.589569091796875</c:v>
                </c:pt>
                <c:pt idx="3">
                  <c:v>96.506423950195313</c:v>
                </c:pt>
                <c:pt idx="4">
                  <c:v>90.722770690917969</c:v>
                </c:pt>
                <c:pt idx="5">
                  <c:v>83.079208374023438</c:v>
                </c:pt>
                <c:pt idx="6">
                  <c:v>75.39501953125</c:v>
                </c:pt>
                <c:pt idx="7">
                  <c:v>69.336723327636719</c:v>
                </c:pt>
                <c:pt idx="8">
                  <c:v>65.19769287109375</c:v>
                </c:pt>
                <c:pt idx="9">
                  <c:v>62.250141143798828</c:v>
                </c:pt>
                <c:pt idx="10">
                  <c:v>60.310848236083984</c:v>
                </c:pt>
                <c:pt idx="11">
                  <c:v>58.852241516113281</c:v>
                </c:pt>
                <c:pt idx="12">
                  <c:v>57.082592010498047</c:v>
                </c:pt>
                <c:pt idx="13">
                  <c:v>54.690933227539063</c:v>
                </c:pt>
                <c:pt idx="14">
                  <c:v>51.755096435546875</c:v>
                </c:pt>
                <c:pt idx="15">
                  <c:v>48.495849609375</c:v>
                </c:pt>
                <c:pt idx="16">
                  <c:v>45.304050445556641</c:v>
                </c:pt>
                <c:pt idx="17">
                  <c:v>42.691066741943359</c:v>
                </c:pt>
                <c:pt idx="18">
                  <c:v>41.190196990966797</c:v>
                </c:pt>
                <c:pt idx="19">
                  <c:v>40.961929321289063</c:v>
                </c:pt>
                <c:pt idx="20">
                  <c:v>41.679710388183594</c:v>
                </c:pt>
                <c:pt idx="21">
                  <c:v>42.835697174072266</c:v>
                </c:pt>
                <c:pt idx="22">
                  <c:v>43.855865478515625</c:v>
                </c:pt>
                <c:pt idx="23">
                  <c:v>44.490203857421875</c:v>
                </c:pt>
                <c:pt idx="24">
                  <c:v>44.611743927001953</c:v>
                </c:pt>
                <c:pt idx="25">
                  <c:v>44.333438873291016</c:v>
                </c:pt>
                <c:pt idx="26">
                  <c:v>43.719276428222656</c:v>
                </c:pt>
                <c:pt idx="27">
                  <c:v>42.801498413085938</c:v>
                </c:pt>
                <c:pt idx="28">
                  <c:v>41.653274536132813</c:v>
                </c:pt>
                <c:pt idx="29">
                  <c:v>40.222267150878906</c:v>
                </c:pt>
                <c:pt idx="30">
                  <c:v>38.441780090332031</c:v>
                </c:pt>
                <c:pt idx="31">
                  <c:v>36.375591278076172</c:v>
                </c:pt>
                <c:pt idx="32">
                  <c:v>34.006526947021484</c:v>
                </c:pt>
                <c:pt idx="33">
                  <c:v>31.580036163330078</c:v>
                </c:pt>
                <c:pt idx="34">
                  <c:v>29.135988235473633</c:v>
                </c:pt>
                <c:pt idx="35">
                  <c:v>26.923955917358398</c:v>
                </c:pt>
                <c:pt idx="36">
                  <c:v>25.030241012573242</c:v>
                </c:pt>
                <c:pt idx="37">
                  <c:v>23.414506912231445</c:v>
                </c:pt>
                <c:pt idx="38">
                  <c:v>22.082185745239258</c:v>
                </c:pt>
                <c:pt idx="39">
                  <c:v>20.926050186157227</c:v>
                </c:pt>
                <c:pt idx="40">
                  <c:v>20.013111114501953</c:v>
                </c:pt>
                <c:pt idx="41">
                  <c:v>19.389064788818359</c:v>
                </c:pt>
                <c:pt idx="42">
                  <c:v>19.106834411621094</c:v>
                </c:pt>
                <c:pt idx="43">
                  <c:v>19.120811462402344</c:v>
                </c:pt>
                <c:pt idx="44">
                  <c:v>19.458538055419922</c:v>
                </c:pt>
                <c:pt idx="45">
                  <c:v>20.133537292480469</c:v>
                </c:pt>
                <c:pt idx="46">
                  <c:v>21.236490249633789</c:v>
                </c:pt>
                <c:pt idx="47">
                  <c:v>22.662729263305664</c:v>
                </c:pt>
                <c:pt idx="48">
                  <c:v>24.258481979370117</c:v>
                </c:pt>
                <c:pt idx="49">
                  <c:v>26.020273208618164</c:v>
                </c:pt>
                <c:pt idx="50">
                  <c:v>27.874965667724609</c:v>
                </c:pt>
                <c:pt idx="51">
                  <c:v>29.886589050292969</c:v>
                </c:pt>
                <c:pt idx="52">
                  <c:v>31.983968734741211</c:v>
                </c:pt>
                <c:pt idx="53">
                  <c:v>34.074008941650391</c:v>
                </c:pt>
                <c:pt idx="54">
                  <c:v>36.131801605224609</c:v>
                </c:pt>
                <c:pt idx="55">
                  <c:v>38.160774230957031</c:v>
                </c:pt>
                <c:pt idx="56">
                  <c:v>40.027080535888672</c:v>
                </c:pt>
                <c:pt idx="57">
                  <c:v>41.860336303710938</c:v>
                </c:pt>
                <c:pt idx="58">
                  <c:v>43.740703582763672</c:v>
                </c:pt>
                <c:pt idx="59">
                  <c:v>45.452838897705078</c:v>
                </c:pt>
                <c:pt idx="60">
                  <c:v>46.929737091064453</c:v>
                </c:pt>
                <c:pt idx="61">
                  <c:v>48.278465270996094</c:v>
                </c:pt>
                <c:pt idx="62">
                  <c:v>49.566822052001953</c:v>
                </c:pt>
                <c:pt idx="63">
                  <c:v>50.838813781738281</c:v>
                </c:pt>
                <c:pt idx="64">
                  <c:v>52.181964874267578</c:v>
                </c:pt>
                <c:pt idx="65">
                  <c:v>53.405464172363281</c:v>
                </c:pt>
                <c:pt idx="66">
                  <c:v>54.400520324707031</c:v>
                </c:pt>
                <c:pt idx="67">
                  <c:v>55.145015716552734</c:v>
                </c:pt>
                <c:pt idx="68">
                  <c:v>55.751270294189453</c:v>
                </c:pt>
                <c:pt idx="69">
                  <c:v>56.316940307617188</c:v>
                </c:pt>
                <c:pt idx="70">
                  <c:v>56.814552307128906</c:v>
                </c:pt>
                <c:pt idx="71">
                  <c:v>57.072689056396484</c:v>
                </c:pt>
                <c:pt idx="72">
                  <c:v>56.977771759033203</c:v>
                </c:pt>
                <c:pt idx="73">
                  <c:v>56.486824035644531</c:v>
                </c:pt>
                <c:pt idx="74">
                  <c:v>55.693367004394531</c:v>
                </c:pt>
                <c:pt idx="75">
                  <c:v>54.708896636962891</c:v>
                </c:pt>
                <c:pt idx="76">
                  <c:v>53.687656402587891</c:v>
                </c:pt>
                <c:pt idx="77">
                  <c:v>52.841014862060547</c:v>
                </c:pt>
                <c:pt idx="78">
                  <c:v>52.219821929931641</c:v>
                </c:pt>
                <c:pt idx="79">
                  <c:v>51.903270721435547</c:v>
                </c:pt>
                <c:pt idx="80">
                  <c:v>51.948486328125</c:v>
                </c:pt>
                <c:pt idx="81">
                  <c:v>52.234889984130859</c:v>
                </c:pt>
                <c:pt idx="82">
                  <c:v>52.747673034667969</c:v>
                </c:pt>
                <c:pt idx="83">
                  <c:v>53.402881622314453</c:v>
                </c:pt>
                <c:pt idx="84">
                  <c:v>54.153457641601563</c:v>
                </c:pt>
                <c:pt idx="85">
                  <c:v>54.8656005859375</c:v>
                </c:pt>
                <c:pt idx="86">
                  <c:v>55.502910614013672</c:v>
                </c:pt>
                <c:pt idx="87">
                  <c:v>56.053169250488281</c:v>
                </c:pt>
                <c:pt idx="88">
                  <c:v>56.486129760742188</c:v>
                </c:pt>
                <c:pt idx="89">
                  <c:v>56.781028747558594</c:v>
                </c:pt>
                <c:pt idx="90">
                  <c:v>56.866874694824219</c:v>
                </c:pt>
                <c:pt idx="91">
                  <c:v>56.822319030761719</c:v>
                </c:pt>
                <c:pt idx="92">
                  <c:v>56.417884826660156</c:v>
                </c:pt>
                <c:pt idx="93">
                  <c:v>55.829269409179688</c:v>
                </c:pt>
                <c:pt idx="94">
                  <c:v>55.131641387939453</c:v>
                </c:pt>
                <c:pt idx="95">
                  <c:v>54.259952545166016</c:v>
                </c:pt>
                <c:pt idx="96">
                  <c:v>53.205131530761719</c:v>
                </c:pt>
                <c:pt idx="97">
                  <c:v>51.846809387207031</c:v>
                </c:pt>
                <c:pt idx="98">
                  <c:v>50.447246551513672</c:v>
                </c:pt>
                <c:pt idx="99">
                  <c:v>48.860786437988281</c:v>
                </c:pt>
                <c:pt idx="100">
                  <c:v>47.155807495117188</c:v>
                </c:pt>
                <c:pt idx="101">
                  <c:v>45.383575439453125</c:v>
                </c:pt>
                <c:pt idx="102">
                  <c:v>43.598323822021484</c:v>
                </c:pt>
                <c:pt idx="103">
                  <c:v>41.600376129150391</c:v>
                </c:pt>
                <c:pt idx="104">
                  <c:v>39.598072052001953</c:v>
                </c:pt>
                <c:pt idx="105">
                  <c:v>37.66217041015625</c:v>
                </c:pt>
                <c:pt idx="106">
                  <c:v>35.525981903076172</c:v>
                </c:pt>
                <c:pt idx="107">
                  <c:v>33.386756896972656</c:v>
                </c:pt>
                <c:pt idx="108">
                  <c:v>31.352592468261719</c:v>
                </c:pt>
                <c:pt idx="109">
                  <c:v>29.312709808349609</c:v>
                </c:pt>
                <c:pt idx="110">
                  <c:v>27.436700820922852</c:v>
                </c:pt>
                <c:pt idx="111">
                  <c:v>25.526214599609375</c:v>
                </c:pt>
                <c:pt idx="112">
                  <c:v>23.619985580444336</c:v>
                </c:pt>
                <c:pt idx="113">
                  <c:v>21.825799942016602</c:v>
                </c:pt>
                <c:pt idx="114">
                  <c:v>20.008964538574219</c:v>
                </c:pt>
                <c:pt idx="115">
                  <c:v>18.25151252746582</c:v>
                </c:pt>
                <c:pt idx="116">
                  <c:v>16.749588012695313</c:v>
                </c:pt>
                <c:pt idx="117">
                  <c:v>15.428531646728516</c:v>
                </c:pt>
                <c:pt idx="118">
                  <c:v>14.121146202087402</c:v>
                </c:pt>
                <c:pt idx="119">
                  <c:v>12.77995777130127</c:v>
                </c:pt>
                <c:pt idx="120">
                  <c:v>11.716120719909668</c:v>
                </c:pt>
                <c:pt idx="121">
                  <c:v>10.625553131103516</c:v>
                </c:pt>
                <c:pt idx="122">
                  <c:v>9.3875026702880859</c:v>
                </c:pt>
                <c:pt idx="123">
                  <c:v>8.5703516006469727</c:v>
                </c:pt>
                <c:pt idx="124">
                  <c:v>7.8070974349975586</c:v>
                </c:pt>
                <c:pt idx="125">
                  <c:v>7.057060718536377</c:v>
                </c:pt>
                <c:pt idx="126">
                  <c:v>6.4521832466125488</c:v>
                </c:pt>
                <c:pt idx="127">
                  <c:v>5.9952597618103027</c:v>
                </c:pt>
                <c:pt idx="128">
                  <c:v>5.5102453231811523</c:v>
                </c:pt>
                <c:pt idx="129">
                  <c:v>5.0138273239135742</c:v>
                </c:pt>
                <c:pt idx="130">
                  <c:v>4.6338200569152832</c:v>
                </c:pt>
                <c:pt idx="131">
                  <c:v>4.2338848114013672</c:v>
                </c:pt>
                <c:pt idx="132">
                  <c:v>4.0024614334106445</c:v>
                </c:pt>
                <c:pt idx="133">
                  <c:v>3.8416693210601807</c:v>
                </c:pt>
                <c:pt idx="134">
                  <c:v>3.6747033596038818</c:v>
                </c:pt>
                <c:pt idx="135">
                  <c:v>3.4602458477020264</c:v>
                </c:pt>
                <c:pt idx="136">
                  <c:v>3.2205660343170166</c:v>
                </c:pt>
                <c:pt idx="137">
                  <c:v>3.0286650657653809</c:v>
                </c:pt>
                <c:pt idx="138">
                  <c:v>2.9346628189086914</c:v>
                </c:pt>
                <c:pt idx="139">
                  <c:v>2.9433355331420898</c:v>
                </c:pt>
                <c:pt idx="140">
                  <c:v>2.8940205574035645</c:v>
                </c:pt>
                <c:pt idx="141">
                  <c:v>2.8337373733520508</c:v>
                </c:pt>
                <c:pt idx="142">
                  <c:v>2.6588761806488037</c:v>
                </c:pt>
                <c:pt idx="143">
                  <c:v>2.5904941558837891</c:v>
                </c:pt>
                <c:pt idx="144">
                  <c:v>2.5282578468322754</c:v>
                </c:pt>
                <c:pt idx="145">
                  <c:v>2.3705294132232666</c:v>
                </c:pt>
                <c:pt idx="146">
                  <c:v>2.3624768257141113</c:v>
                </c:pt>
                <c:pt idx="147">
                  <c:v>2</c:v>
                </c:pt>
                <c:pt idx="148">
                  <c:v>2.0483801364898682</c:v>
                </c:pt>
                <c:pt idx="149">
                  <c:v>2.4675674438476563</c:v>
                </c:pt>
                <c:pt idx="150">
                  <c:v>2.5449182987213135</c:v>
                </c:pt>
                <c:pt idx="151">
                  <c:v>2.3920397758483887</c:v>
                </c:pt>
                <c:pt idx="152">
                  <c:v>2.4591262340545654</c:v>
                </c:pt>
                <c:pt idx="153">
                  <c:v>2.443002462387085</c:v>
                </c:pt>
                <c:pt idx="154">
                  <c:v>2.4506754875183105</c:v>
                </c:pt>
                <c:pt idx="155">
                  <c:v>2.3317010402679443</c:v>
                </c:pt>
                <c:pt idx="156">
                  <c:v>2.3110606670379639</c:v>
                </c:pt>
                <c:pt idx="157">
                  <c:v>2.3628377914428711</c:v>
                </c:pt>
                <c:pt idx="158">
                  <c:v>2.2972230911254883</c:v>
                </c:pt>
                <c:pt idx="159">
                  <c:v>2.2587096691131592</c:v>
                </c:pt>
                <c:pt idx="160">
                  <c:v>2.2148091793060303</c:v>
                </c:pt>
                <c:pt idx="161">
                  <c:v>2.2529709339141846</c:v>
                </c:pt>
                <c:pt idx="162">
                  <c:v>2.3239631652832031</c:v>
                </c:pt>
                <c:pt idx="163">
                  <c:v>2.478609561920166</c:v>
                </c:pt>
                <c:pt idx="164">
                  <c:v>2.4100980758666992</c:v>
                </c:pt>
                <c:pt idx="165">
                  <c:v>2.4067380428314209</c:v>
                </c:pt>
                <c:pt idx="166">
                  <c:v>2.3821547031402588</c:v>
                </c:pt>
                <c:pt idx="167">
                  <c:v>2.2564697265625</c:v>
                </c:pt>
                <c:pt idx="168">
                  <c:v>2.5290725231170654</c:v>
                </c:pt>
                <c:pt idx="169">
                  <c:v>2.5323398113250732</c:v>
                </c:pt>
                <c:pt idx="170">
                  <c:v>2.4772491455078125</c:v>
                </c:pt>
                <c:pt idx="171">
                  <c:v>2.4009346961975098</c:v>
                </c:pt>
                <c:pt idx="172">
                  <c:v>2.3364770412445068</c:v>
                </c:pt>
                <c:pt idx="173">
                  <c:v>2.4095518589019775</c:v>
                </c:pt>
                <c:pt idx="174">
                  <c:v>2.3997962474822998</c:v>
                </c:pt>
                <c:pt idx="175">
                  <c:v>2.3503332138061523</c:v>
                </c:pt>
                <c:pt idx="176">
                  <c:v>2.3425211906433105</c:v>
                </c:pt>
                <c:pt idx="177">
                  <c:v>2.4059329032897949</c:v>
                </c:pt>
                <c:pt idx="178">
                  <c:v>2.4687521457672119</c:v>
                </c:pt>
                <c:pt idx="179">
                  <c:v>2.4066178798675537</c:v>
                </c:pt>
                <c:pt idx="180">
                  <c:v>2.265697717666626</c:v>
                </c:pt>
                <c:pt idx="181">
                  <c:v>2.3489909172058105</c:v>
                </c:pt>
                <c:pt idx="182">
                  <c:v>2.5706403255462646</c:v>
                </c:pt>
                <c:pt idx="183">
                  <c:v>2.5306458473205566</c:v>
                </c:pt>
                <c:pt idx="184">
                  <c:v>2.4729080200195313</c:v>
                </c:pt>
                <c:pt idx="185">
                  <c:v>2.5062198638916016</c:v>
                </c:pt>
                <c:pt idx="186">
                  <c:v>2.4988985061645508</c:v>
                </c:pt>
                <c:pt idx="187">
                  <c:v>2.4645500183105469</c:v>
                </c:pt>
                <c:pt idx="188">
                  <c:v>2.36236572265625</c:v>
                </c:pt>
                <c:pt idx="189">
                  <c:v>2.4524526596069336</c:v>
                </c:pt>
                <c:pt idx="190">
                  <c:v>2.5602831840515137</c:v>
                </c:pt>
                <c:pt idx="191">
                  <c:v>2.3978989124298096</c:v>
                </c:pt>
                <c:pt idx="192">
                  <c:v>2.4357366561889648</c:v>
                </c:pt>
                <c:pt idx="193">
                  <c:v>2.3077192306518555</c:v>
                </c:pt>
                <c:pt idx="194">
                  <c:v>2.3214550018310547</c:v>
                </c:pt>
                <c:pt idx="195">
                  <c:v>2.3809235095977783</c:v>
                </c:pt>
                <c:pt idx="196">
                  <c:v>2.3925673961639404</c:v>
                </c:pt>
                <c:pt idx="197">
                  <c:v>2.4513328075408936</c:v>
                </c:pt>
                <c:pt idx="198">
                  <c:v>2.5753793716430664</c:v>
                </c:pt>
                <c:pt idx="199">
                  <c:v>2.4836447238922119</c:v>
                </c:pt>
                <c:pt idx="200">
                  <c:v>2.3741204738616943</c:v>
                </c:pt>
                <c:pt idx="201">
                  <c:v>2.3107180595397949</c:v>
                </c:pt>
                <c:pt idx="202">
                  <c:v>2.1329414844512939</c:v>
                </c:pt>
                <c:pt idx="203">
                  <c:v>2.2242224216461182</c:v>
                </c:pt>
                <c:pt idx="204">
                  <c:v>2.2930116653442383</c:v>
                </c:pt>
                <c:pt idx="205">
                  <c:v>2.4257311820983887</c:v>
                </c:pt>
                <c:pt idx="206">
                  <c:v>2.5563678741455078</c:v>
                </c:pt>
                <c:pt idx="207">
                  <c:v>2.6323859691619873</c:v>
                </c:pt>
                <c:pt idx="208">
                  <c:v>2.6375136375427246</c:v>
                </c:pt>
                <c:pt idx="209">
                  <c:v>2.5272119045257568</c:v>
                </c:pt>
                <c:pt idx="210">
                  <c:v>2.5275452136993408</c:v>
                </c:pt>
                <c:pt idx="211">
                  <c:v>2.3711495399475098</c:v>
                </c:pt>
                <c:pt idx="212">
                  <c:v>2.3237133026123047</c:v>
                </c:pt>
                <c:pt idx="213">
                  <c:v>2.4115233421325684</c:v>
                </c:pt>
                <c:pt idx="214">
                  <c:v>2.5842742919921875</c:v>
                </c:pt>
                <c:pt idx="215">
                  <c:v>2.5681874752044678</c:v>
                </c:pt>
                <c:pt idx="216">
                  <c:v>2.2889761924743652</c:v>
                </c:pt>
                <c:pt idx="217">
                  <c:v>2.5828394889831543</c:v>
                </c:pt>
                <c:pt idx="218">
                  <c:v>2.4986577033996582</c:v>
                </c:pt>
                <c:pt idx="219">
                  <c:v>2.2007126808166504</c:v>
                </c:pt>
                <c:pt idx="220">
                  <c:v>2.3105978965759277</c:v>
                </c:pt>
                <c:pt idx="221">
                  <c:v>2.3581264019012451</c:v>
                </c:pt>
                <c:pt idx="222">
                  <c:v>2.6668546199798584</c:v>
                </c:pt>
                <c:pt idx="223">
                  <c:v>2.5962512493133545</c:v>
                </c:pt>
                <c:pt idx="224">
                  <c:v>2.5456774234771729</c:v>
                </c:pt>
                <c:pt idx="225">
                  <c:v>2.5783689022064209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71">
                    <c:v>332</c:v>
                  </c:pt>
                  <c:pt idx="83">
                    <c:v>358s</c:v>
                  </c:pt>
                  <c:pt idx="90">
                    <c:v>370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9A21B32-BFF7-497D-897B-79549E9A8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5F3-48AE-9CD5-BF24D7EEEB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3AE30-8D86-4129-A70C-652E225E0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F3-48AE-9CD5-BF24D7EEEB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E5A4920-CEF9-4E00-9E9B-BEE61FBFC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F3-48AE-9CD5-BF24D7EEEB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D69A36-39D6-46AB-8035-67FAFD434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F3-48AE-9CD5-BF24D7EEEB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60E077-B584-4243-9288-74187EFDF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F3-48AE-9CD5-BF24D7EEEB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34D325-1758-4403-818E-4596CD1C9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F3-48AE-9CD5-BF24D7EEEB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E3C7FE-5D68-486B-BF7C-77F9E43E4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F3-48AE-9CD5-BF24D7EEEB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11FC42-7F32-4FB5-B89F-9372B942A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F3-48AE-9CD5-BF24D7EEEB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C4AF5E7-A6D8-4B68-8EEC-EB99F5D09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F3-48AE-9CD5-BF24D7EEEB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873DE0-3B1B-419C-9C59-8E3A5793D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F3-48AE-9CD5-BF24D7EEEB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AAF623-E792-439F-8A68-D61F2D8CB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5F3-48AE-9CD5-BF24D7EEEB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A99989A-4BFC-4A9C-A1C8-5BD8C743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5F3-48AE-9CD5-BF24D7EEEB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0670405-5DC6-4235-8A89-6CA953FB5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5F3-48AE-9CD5-BF24D7EEEB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EEF012-8127-413A-BC79-E1D57F2D3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5F3-48AE-9CD5-BF24D7EEEB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1611A62-6EBA-45C5-A9D2-D8D2367F2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5F3-48AE-9CD5-BF24D7EEEB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DBE8CF1-C578-4D0E-977D-FF9D9C3AB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5F3-48AE-9CD5-BF24D7EEEB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F5B0C67-0A92-479F-BE69-70650CB63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5F3-48AE-9CD5-BF24D7EEEB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7BFEB8C-CEE2-4D31-8565-6D6BE5DC3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5F3-48AE-9CD5-BF24D7EEEB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E4479E2-0F2D-4D25-9A57-09ECD54AB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5F3-48AE-9CD5-BF24D7EEEB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6107B1D-8182-49F1-871B-F49E0920D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5F3-48AE-9CD5-BF24D7EEEB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2B433D0-4E2A-4665-A4EE-B10013FA6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5F3-48AE-9CD5-BF24D7EEEB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978E675-3BCA-4F78-B851-6304CB377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5F3-48AE-9CD5-BF24D7EEEB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9D56DF3-7391-40CA-863B-B3CC334E8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5F3-48AE-9CD5-BF24D7EEEB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E2AF4DA-B0C4-41D1-897C-CB2BCB451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5F3-48AE-9CD5-BF24D7EEEB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84FFD6F-DBC8-449B-89A0-04FCC7B2F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5F3-48AE-9CD5-BF24D7EEEB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A0DF437-A682-4C5A-9698-F83A030EE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5F3-48AE-9CD5-BF24D7EEEB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04E5934-967D-45E2-9461-4EF8BF63C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5F3-48AE-9CD5-BF24D7EEEB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B40016E-7AC6-4FA2-8FD1-D286BDC15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5F3-48AE-9CD5-BF24D7EEEB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4A911D1-A6BE-472B-9555-89FEF10D0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5F3-48AE-9CD5-BF24D7EEEB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1F42C7-0BFB-4D05-BC91-FDBEF9D84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5F3-48AE-9CD5-BF24D7EEEB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CEF6267-0AD5-4035-B3F2-ACBD5DBF4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5F3-48AE-9CD5-BF24D7EEEB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6FE13A-B071-4570-9B87-E1B6CA0EB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5F3-48AE-9CD5-BF24D7EEEB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FE50B36-1DDF-416F-BE5E-99700939E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5F3-48AE-9CD5-BF24D7EEEB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E07BCC9-D323-4C89-8957-50C94F6DD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5F3-48AE-9CD5-BF24D7EEEB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9511B98-BC10-4259-80E7-CEFC1A427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5F3-48AE-9CD5-BF24D7EEEB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6E19397-EA35-4B44-86BE-91FA0F6A7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5F3-48AE-9CD5-BF24D7EEEB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0F1DA98-175D-41E8-8065-67723F18D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5F3-48AE-9CD5-BF24D7EEEB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504A06F-02FF-414F-B750-6ACF5A528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5F3-48AE-9CD5-BF24D7EEEB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01AFA44-F815-49DF-9BF1-6F5BBE6CB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5F3-48AE-9CD5-BF24D7EEEB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77ACE5-A2F7-490E-9984-59CC0C65C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5F3-48AE-9CD5-BF24D7EEEB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E9DA6F0-0116-42AC-BA54-4C6930D15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5F3-48AE-9CD5-BF24D7EEEB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6562B2-5804-469D-BCFB-DD4715980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5F3-48AE-9CD5-BF24D7EEEB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60BB137-ADFE-41C9-A6C8-A5512128B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5F3-48AE-9CD5-BF24D7EEEB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56D4841-5232-45C7-AF58-9987C203E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5F3-48AE-9CD5-BF24D7EEEB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50D299-B6FE-436C-9643-FD258A7E3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5F3-48AE-9CD5-BF24D7EEEB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11E88FF-4740-460A-8D96-B38A22763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5F3-48AE-9CD5-BF24D7EEEB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1A5184B-4907-4298-ACBD-97E1AEB27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5F3-48AE-9CD5-BF24D7EEEB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4F52A60-432F-4E70-B0B0-5041474A6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5F3-48AE-9CD5-BF24D7EEEB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BA9B639-28BB-4FE0-BC97-D0A5F1899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5F3-48AE-9CD5-BF24D7EEEB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D4D632B-4036-42A1-9DF6-9CC92DB57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5F3-48AE-9CD5-BF24D7EEEB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F295C9D-86A8-4E3D-A0C4-6459594C2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5F3-48AE-9CD5-BF24D7EEEB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9C35AF-340F-4E5B-8432-65FC9059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5F3-48AE-9CD5-BF24D7EEEB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75FD049-A6E1-4A7E-8E26-CA982C05C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5F3-48AE-9CD5-BF24D7EEEB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B39CC29-E142-4AE2-8BCC-BE74F8633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5F3-48AE-9CD5-BF24D7EEEB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C5B3A58-A45A-4CE8-85F1-CC16EE0D6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5F3-48AE-9CD5-BF24D7EEEB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AAC374D-3095-4F42-B1CF-B2813B47E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5F3-48AE-9CD5-BF24D7EEEB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C290E7-4D69-498D-9AA7-B575C1A44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5F3-48AE-9CD5-BF24D7EEEB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3DBB14-3B11-4642-A1A7-27E8F1E72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5F3-48AE-9CD5-BF24D7EEEB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DC5F33D-3676-4DE4-ADF5-0E93CA55B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5F3-48AE-9CD5-BF24D7EEEB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44C161C-614E-43D1-8371-3D2F4118D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5F3-48AE-9CD5-BF24D7EEEB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494CF6-E8B7-4539-91ED-29126F936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5F3-48AE-9CD5-BF24D7EEEB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44D8EE7-7664-4C85-BF98-5CFB52624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5F3-48AE-9CD5-BF24D7EEEB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BA5EBC6-1993-4C0E-A851-EF3787B5C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5F3-48AE-9CD5-BF24D7EEEB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0218B65-73E0-4C60-974C-30292A597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5F3-48AE-9CD5-BF24D7EEEB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D5F3047-89C3-4BE8-B194-B38D8C7BD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5F3-48AE-9CD5-BF24D7EEEB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E672AD9-BE3B-4A8A-ACA6-F24FE43E6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5F3-48AE-9CD5-BF24D7EEEB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6A3CE4C-359E-4479-8D36-A0F9C04D1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5F3-48AE-9CD5-BF24D7EEEB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6D540E-AD6B-4ACD-9ECA-814E385B0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5F3-48AE-9CD5-BF24D7EEEB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9806D8C-8EBA-45C5-9EA0-C0E8202AA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5F3-48AE-9CD5-BF24D7EEEB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E55316E-CECD-4466-9E69-DB0A899C4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5F3-48AE-9CD5-BF24D7EEEB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21EE89B-7611-4E9E-B026-38C0A584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5F3-48AE-9CD5-BF24D7EEEB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9189E39-4748-484B-B527-3DC347607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5F3-48AE-9CD5-BF24D7EEEB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BB613C3-EC39-40D1-B31C-1D08E54E0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5F3-48AE-9CD5-BF24D7EEEB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15C3674-2197-444F-A4A9-BA82F2F8E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5F3-48AE-9CD5-BF24D7EEEB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DAEC995-FD89-4BC6-A7E5-D3CCBFA50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5F3-48AE-9CD5-BF24D7EEEB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101C13B-8794-4593-AEB7-88835EA73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5F3-48AE-9CD5-BF24D7EEEB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157D192-7A05-412C-B7BC-892906B53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5F3-48AE-9CD5-BF24D7EEEB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EA9ECA6-66B4-4378-8E55-1854040AA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5F3-48AE-9CD5-BF24D7EEEB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AC7DE00-6A56-4C65-9BD9-40851112D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5F3-48AE-9CD5-BF24D7EEEB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10DE1C9-D9F7-4829-B84F-2B15CE914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5F3-48AE-9CD5-BF24D7EEEB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38AE8D4-DA5E-40DF-AA31-E42119F2E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5F3-48AE-9CD5-BF24D7EEEB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B63CC3C-04B8-47D5-947E-EC40290F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5F3-48AE-9CD5-BF24D7EEEB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775CE7-108C-4842-9A11-33CD1F9AD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5F3-48AE-9CD5-BF24D7EEEB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6440419-98D6-474E-A32B-9F829734C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5F3-48AE-9CD5-BF24D7EEEB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F99B57-2A46-4DE3-9E9B-F50A0BF87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5F3-48AE-9CD5-BF24D7EEEB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1E7E4FD-C926-44A2-86D6-123C0A05E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5F3-48AE-9CD5-BF24D7EEEB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899F006-9880-409E-BDCE-C5EF0EDFB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5F3-48AE-9CD5-BF24D7EEEB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70689F3-5992-41A5-82AE-2792D0A8E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5F3-48AE-9CD5-BF24D7EEEB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B79F58D-7140-4E52-A18E-BBC400C00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5F3-48AE-9CD5-BF24D7EEEB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4197DAC-19D8-444B-978A-B24B74950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5F3-48AE-9CD5-BF24D7EEEB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0229F1C-E569-4943-9AFA-4583B3665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5F3-48AE-9CD5-BF24D7EEEB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B00B5F4-1C83-476E-9909-C6B258258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5F3-48AE-9CD5-BF24D7EEEB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E130441-00B9-4CC9-A460-75E59E764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5F3-48AE-9CD5-BF24D7EEEB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274FED0-F1F3-480D-889F-774FBA0C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5F3-48AE-9CD5-BF24D7EEEB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949320E-BBEC-42A9-AEFC-A593C571B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5F3-48AE-9CD5-BF24D7EEEB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EC0E832-5D07-497F-9198-2B547BDAF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5F3-48AE-9CD5-BF24D7EEEB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1272829-8A12-4ECB-BF79-3AC8FB311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5F3-48AE-9CD5-BF24D7EEEB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64FDC79-EACD-4D33-8B27-DAB712FED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5F3-48AE-9CD5-BF24D7EEEB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0F39F98-E428-4E24-8878-C4126D4A2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5F3-48AE-9CD5-BF24D7EEEB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2D3805-1F9B-47EE-ADE2-17C2B4ACF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5F3-48AE-9CD5-BF24D7EEEBE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63C14CF-713C-4421-85FA-EC3BF05DD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5F3-48AE-9CD5-BF24D7EEEBE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E4F0575-FAAA-45A6-936C-6BB977EE4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5F3-48AE-9CD5-BF24D7EEEBE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28236C6-F59D-4B55-84BD-5236AB087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5F3-48AE-9CD5-BF24D7EEEBE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B094E67-E971-4E32-9D39-CE5BDA13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5F3-48AE-9CD5-BF24D7EEEBE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0FDD898-1310-4BF4-BD40-CCE5A3781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5F3-48AE-9CD5-BF24D7EEEBE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0ABA23B-11B8-445A-B653-02143E76E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5F3-48AE-9CD5-BF24D7EEEBE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564EF9C-86C2-423B-90E8-669B398AD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5F3-48AE-9CD5-BF24D7EEEBE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DB2C67F-8EC5-4B8C-9DF9-65FD32385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5F3-48AE-9CD5-BF24D7EEEBE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9E0D08A-D951-41E3-B59A-59AFAF757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5F3-48AE-9CD5-BF24D7EEEBE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2C267F-D5C4-4C47-92E5-602DCEA61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5F3-48AE-9CD5-BF24D7EEEBE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686A9AB-CAEA-40B1-96CC-C4CAEA20F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5F3-48AE-9CD5-BF24D7EEEBE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078866B-2AD0-4FC0-BD9B-A232CB159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5F3-48AE-9CD5-BF24D7EEEBE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414405-BD59-4F97-A019-2C806A3AD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5F3-48AE-9CD5-BF24D7EEEBE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67AE14D-1EC2-45D3-BE2C-AAF1021EF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5F3-48AE-9CD5-BF24D7EEEBE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1FCDD3D-F613-4DF9-90A3-EF849D5EA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5F3-48AE-9CD5-BF24D7EEEBE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A91A9CA-CB3E-410F-BBE4-97AD15F96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5F3-48AE-9CD5-BF24D7EEEBE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A0C70B8-712C-4874-821C-CF407F990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5F3-48AE-9CD5-BF24D7EEEBE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CE24B49-22BC-4D08-8973-A00425D6B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5F3-48AE-9CD5-BF24D7EEEBE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69CCD38-3250-4131-AE14-23B5F237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5F3-48AE-9CD5-BF24D7EEEBE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EC0801E-565B-4BF4-A804-C214809AE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5F3-48AE-9CD5-BF24D7EEEBE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7F95A94-00E7-4796-87B0-7EA8435A1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5F3-48AE-9CD5-BF24D7EEEBE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10FCB23-FE7E-4CAD-B3AB-1C73EE2C7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5F3-48AE-9CD5-BF24D7EEEBE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8D0A678-F15A-4AFB-93F5-08D567204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5F3-48AE-9CD5-BF24D7EEEBE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BB087FF-AD03-4CEF-8C9A-0FBCB29CC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5F3-48AE-9CD5-BF24D7EEEBE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0AD3EEB-628D-4DAD-A142-313516A9A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5F3-48AE-9CD5-BF24D7EEEBE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BDA9DE6-2143-4C5F-A71D-8F7F98D3B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5F3-48AE-9CD5-BF24D7EEEBE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3BABDF5-F21F-4853-B71B-7553B945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5F3-48AE-9CD5-BF24D7EEEBE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E8B063E-981E-42F5-A9CC-B48F9B6CC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5F3-48AE-9CD5-BF24D7EEEBE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486EBEF-828D-44C6-8184-0ABBEA912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5F3-48AE-9CD5-BF24D7EEEBE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BAA90D2-F07A-4E35-9EC1-4A3D51CA7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5F3-48AE-9CD5-BF24D7EEEBE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DEFC3A8-B339-49F6-9B0E-7C734BDE5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5F3-48AE-9CD5-BF24D7EEEBE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491C00B-A75F-41C8-B952-C31F1EDAC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5F3-48AE-9CD5-BF24D7EEEBE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BFB8147-889A-4195-A211-30D60E52B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5F3-48AE-9CD5-BF24D7EEEBE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B47FE3-2331-40B9-9FE6-9163B7CA6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5F3-48AE-9CD5-BF24D7EEEBE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8417465-D756-47E3-9A94-A67B7449F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5F3-48AE-9CD5-BF24D7EEEBE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95B2BFC-51D4-4F0A-AD91-2E7546D39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5F3-48AE-9CD5-BF24D7EEEBE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9DE1E83-D678-431E-9CC7-802919633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5F3-48AE-9CD5-BF24D7EEEBE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271D641-9065-4E34-832A-3A5F6E49C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5F3-48AE-9CD5-BF24D7EEEBE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596978-C36B-41A8-84D3-4135E37E7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5F3-48AE-9CD5-BF24D7EEEBE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041A02B-1486-4823-B40A-3600D4F2A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5F3-48AE-9CD5-BF24D7EEEBE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D719E89-2D3C-4D50-A2DF-CFC717EBC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5F3-48AE-9CD5-BF24D7EEEBE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8A21496-C049-4792-B5EA-03659E5AE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5F3-48AE-9CD5-BF24D7EEEBE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CF079C7-AE45-44E9-BCBD-443015336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5F3-48AE-9CD5-BF24D7EEEBE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E980EC6-DF65-47A5-9EDB-7140C86D6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5F3-48AE-9CD5-BF24D7EEEBE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E06BF92-E4A9-4469-A6F1-9140F9EBC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5F3-48AE-9CD5-BF24D7EEEBE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EE97944-02A6-44D8-9DF2-557F133E0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5F3-48AE-9CD5-BF24D7EEEBE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23C2251-56AB-4FFD-900B-E4DB519E1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5F3-48AE-9CD5-BF24D7EEEBE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C1ED0D2-7B6E-46D8-95C5-656BEED2C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5F3-48AE-9CD5-BF24D7EEEBE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0F555FE-1C9B-477C-83AE-2BAF22F11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5F3-48AE-9CD5-BF24D7EEEBE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4D1B078-A8AE-4827-9A60-34307875B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5F3-48AE-9CD5-BF24D7EEEBE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E5E32CE-5327-47ED-BF34-812466752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5F3-48AE-9CD5-BF24D7EEEBE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67441D7-1B3B-4ED9-B543-CAEE9C2B1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5F3-48AE-9CD5-BF24D7EEEBE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6FDCF53-D600-4006-A214-0A6A3F3B6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5F3-48AE-9CD5-BF24D7EEEBE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BE24B38-9849-4E6F-B1DD-900A1D3A8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5F3-48AE-9CD5-BF24D7EEEBE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9D00393-F872-484F-A127-6B70F29BA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5F3-48AE-9CD5-BF24D7EEEBE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8359605-4835-407E-B570-9CC68EAE5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5F3-48AE-9CD5-BF24D7EEEBE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A85220A-0541-4521-A68A-D8CDDE575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5F3-48AE-9CD5-BF24D7EEEBE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A5C1C61-B118-4705-BFE9-3902A1F57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5F3-48AE-9CD5-BF24D7EEEBE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7A1D020-7E57-4BBA-9E97-BDF3E515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5F3-48AE-9CD5-BF24D7EEEBE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2207DC8-DD21-497F-9797-495C4BD6F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5F3-48AE-9CD5-BF24D7EEEBE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B50D04A-709D-4837-96E3-AC9C0AB6D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5F3-48AE-9CD5-BF24D7EEEBE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15CDD26-7FC6-4678-9723-A731A922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5F3-48AE-9CD5-BF24D7EEEBE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54BC2E3-6826-4D81-BB7C-873622240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5F3-48AE-9CD5-BF24D7EEEBE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BE8F4DD-5091-44B5-B508-A510305A5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5F3-48AE-9CD5-BF24D7EEEBE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A7FAF3-B615-4988-A542-13A93BDA6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5F3-48AE-9CD5-BF24D7EEEBE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1573FDC-237B-4A6F-AACC-CAF858892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5F3-48AE-9CD5-BF24D7EEEBE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7E4F0A-32BD-4471-87BF-EC1CB84AE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5F3-48AE-9CD5-BF24D7EEEBE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4CF3CB6-A354-4FCA-9054-F511902B6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5F3-48AE-9CD5-BF24D7EEEBE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E7BB31-C9E5-4DC4-A8B4-C585E4541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5F3-48AE-9CD5-BF24D7EEEBE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A072B55-72D1-495B-B2C4-B27446682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5F3-48AE-9CD5-BF24D7EEEBE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ECBF026-1857-4483-9851-05AA345EA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5F3-48AE-9CD5-BF24D7EEEBE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373F1CB-F662-4537-8F5D-19E10189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5F3-48AE-9CD5-BF24D7EEEBE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50DE36E-AFF3-4FE6-85AD-B967B19D6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5F3-48AE-9CD5-BF24D7EEEBE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E0D5B0-E088-4246-AA8B-DEF343C7B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5F3-48AE-9CD5-BF24D7EEEBE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7CEFDF0-BA66-4D02-8852-309EE915C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5F3-48AE-9CD5-BF24D7EEEBE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670725E-AFBB-4FB8-8F0B-11F61379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5F3-48AE-9CD5-BF24D7EEEBE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AF5966-2588-460B-ABF4-C9FCCC900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5F3-48AE-9CD5-BF24D7EEEBE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48A0A6D-A56F-4D1C-9176-A716F05F3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5F3-48AE-9CD5-BF24D7EEEBE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37CFCD-B4F4-462A-B2C6-5CE29F281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5F3-48AE-9CD5-BF24D7EEEBE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BABDC9D-F13B-48D3-BD8E-EEA889AD2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5F3-48AE-9CD5-BF24D7EEEBE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FCA5A09-9E78-4C66-9BAA-F12872CC4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5F3-48AE-9CD5-BF24D7EEEBE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BB2E551-F390-44E8-9252-0B45DA2BB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5F3-48AE-9CD5-BF24D7EEEBE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041864C-F4C6-4A82-8125-C1DE65106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5F3-48AE-9CD5-BF24D7EEEBE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F353C3C-1F00-4B74-946F-4D83BD3B0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5F3-48AE-9CD5-BF24D7EEEBE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4AA3F51-8E7F-4DA8-BC75-AA5185FEE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5F3-48AE-9CD5-BF24D7EEEBE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26A5FA0-DCCC-4E9E-8E1F-93FCFC8AE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5F3-48AE-9CD5-BF24D7EEEBE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70C6C3F-7AD6-4E9E-ACE1-ADED2F4E4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5F3-48AE-9CD5-BF24D7EEEBE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6A74A24-05E9-43B2-8E98-A6DF070B4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5F3-48AE-9CD5-BF24D7EEEBE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20D2C57-CA45-44E3-B3AA-09A3B2EC8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5F3-48AE-9CD5-BF24D7EEEBE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035025B-5D67-48F0-8258-699728C11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5F3-48AE-9CD5-BF24D7EEEBE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B008BE4-6E44-415B-B16D-743823F79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5F3-48AE-9CD5-BF24D7EEEBE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D1EB1B-D2CF-4CA0-A611-B10F71FB7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5F3-48AE-9CD5-BF24D7EEEBE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6E2B591-59C2-461F-8C80-BD5997A29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5F3-48AE-9CD5-BF24D7EEEBE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5299C4E-5C06-405A-9BC7-7AA149C19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5F3-48AE-9CD5-BF24D7EEEBE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3B23837-C880-451B-A7B1-FB4054A45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5F3-48AE-9CD5-BF24D7EEEBE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6D01BB0-3D58-4D90-A7D7-7E462390C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5F3-48AE-9CD5-BF24D7EEEBE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56B3FBD-4573-481B-B9DA-3060073A9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5F3-48AE-9CD5-BF24D7EEEBE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AB5BA44-8322-464F-96B1-E793089D2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5F3-48AE-9CD5-BF24D7EEEBE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EAC7B91-CC3C-40ED-812A-0C4366CAC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5F3-48AE-9CD5-BF24D7EEEBE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584AF71-ED46-4D4B-BA71-8D7CE2891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5F3-48AE-9CD5-BF24D7EEEBE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4377EC9-204F-409D-8CDC-FD225F1FF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5F3-48AE-9CD5-BF24D7EEEBE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496301-F428-4991-A951-4757E11DC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5F3-48AE-9CD5-BF24D7EEEBE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F9E17C1-92D9-4A47-B294-0454D9D5E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5F3-48AE-9CD5-BF24D7EEEBE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3D321DF-2FB4-4E35-912A-FB56E8909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5F3-48AE-9CD5-BF24D7EEEBE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285D988-8BF4-45B9-81F5-DBB10BA5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5F3-48AE-9CD5-BF24D7EEEBE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9E85EFF-6FB0-40FB-9560-00454CB34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5F3-48AE-9CD5-BF24D7EEEBE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C34724-CEB5-4A8A-BF3B-6F2F5C991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5F3-48AE-9CD5-BF24D7EEEBE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E13C2D3-021B-414A-893C-1C3F9FF01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5F3-48AE-9CD5-BF24D7EEEBE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C25208B-7E61-4E1D-8379-120259D40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5F3-48AE-9CD5-BF24D7EEEBE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4D4B6E2-4572-49EA-8514-18D6FAA82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5F3-48AE-9CD5-BF24D7EEEBE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99397E0-BB25-4D29-B2A9-23C9F661C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5F3-48AE-9CD5-BF24D7EEEBE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7A84402-7F85-4A02-8ABF-2DFE3FD9A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5F3-48AE-9CD5-BF24D7EEEBE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833A136-E6F4-4A62-A340-53C829200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5F3-48AE-9CD5-BF24D7EEEBE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48E3BE1-2E47-4AAC-ABC2-4D2D88EE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5F3-48AE-9CD5-BF24D7EEEBE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F9D8709-630B-4AA9-8117-34EE3970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5F3-48AE-9CD5-BF24D7EEEBE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F249C5E-C7E5-4C2C-92D9-D092E71E5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5F3-48AE-9CD5-BF24D7EEEBE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8DF0021-E8C6-479A-A65A-5E3694768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5F3-48AE-9CD5-BF24D7EEEBE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4A60272-2998-408E-AC82-34784E400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5F3-48AE-9CD5-BF24D7EEEBE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D764772-0877-4CA9-B74B-59FF5B4F1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5F3-48AE-9CD5-BF24D7EEEBE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B0691BD-CCB5-447A-93CE-AA74881EC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5F3-48AE-9CD5-BF24D7EEEBE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4793EB2-C44B-4577-8D9E-54B263919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5F3-48AE-9CD5-BF24D7EEEBE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0CDC796-C217-4501-B3B1-D3F007B6C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5F3-48AE-9CD5-BF24D7EEEBE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E426226-2233-487B-86FB-84A7DA776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5F3-48AE-9CD5-BF24D7EEEBE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5D47A75-269A-4478-9F19-62EB73870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5F3-48AE-9CD5-BF24D7EEEBE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262C09-23A7-4BCE-B151-EFB93A84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5F3-48AE-9CD5-BF24D7EEEBE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3CA8154-8D8E-4E1E-8FE1-CF5747FB2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5F3-48AE-9CD5-BF24D7EEEBE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5F3-48AE-9CD5-BF24D7EEEBE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5F3-48AE-9CD5-BF24D7EEEBE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5F3-48AE-9CD5-BF24D7EEEBE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5F3-48AE-9CD5-BF24D7EEEBE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5F3-48AE-9CD5-BF24D7EEEBE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5F3-48AE-9CD5-BF24D7EEEBE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5F3-48AE-9CD5-BF24D7EEEBE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5F3-48AE-9CD5-BF24D7EEEBE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5F3-48AE-9CD5-BF24D7EEEBE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5F3-48AE-9CD5-BF24D7EEEBE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5F3-48AE-9CD5-BF24D7EEEBE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5F3-48AE-9CD5-BF24D7EEEBE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5F3-48AE-9CD5-BF24D7EEEBE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5F3-48AE-9CD5-BF24D7EEEBE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5F3-48AE-9CD5-BF24D7EEEBE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5F3-48AE-9CD5-BF24D7EEEBE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5F3-48AE-9CD5-BF24D7EEEBE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5F3-48AE-9CD5-BF24D7EEEBE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5F3-48AE-9CD5-BF24D7EEEBE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5F3-48AE-9CD5-BF24D7EEEBE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5F3-48AE-9CD5-BF24D7EEEBE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5F3-48AE-9CD5-BF24D7EEEBE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5F3-48AE-9CD5-BF24D7EEEBE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5F3-48AE-9CD5-BF24D7EEEBE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5F3-48AE-9CD5-BF24D7EEEBE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5F3-48AE-9CD5-BF24D7EEEBE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5F3-48AE-9CD5-BF24D7EEEBE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5F3-48AE-9CD5-BF24D7EEEBE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5F3-48AE-9CD5-BF24D7EEEBE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5F3-48AE-9CD5-BF24D7EEEBE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5F3-48AE-9CD5-BF24D7EEEBE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5F3-48AE-9CD5-BF24D7EEEBE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5F3-48AE-9CD5-BF24D7EEEBE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5F3-48AE-9CD5-BF24D7EEEBE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5F3-48AE-9CD5-BF24D7EEEBE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5F3-48AE-9CD5-BF24D7EEEBE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5F3-48AE-9CD5-BF24D7EEEBE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5F3-48AE-9CD5-BF24D7EEEBE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5F3-48AE-9CD5-BF24D7EEEBE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5F3-48AE-9CD5-BF24D7EEEBE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5F3-48AE-9CD5-BF24D7EEEBE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5F3-48AE-9CD5-BF24D7EEEBE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5F3-48AE-9CD5-BF24D7EEEBE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5F3-48AE-9CD5-BF24D7EEEBE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5F3-48AE-9CD5-BF24D7EEEBE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5F3-48AE-9CD5-BF24D7EEEBE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5F3-48AE-9CD5-BF24D7EEEBE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5F3-48AE-9CD5-BF24D7EEEBE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5F3-48AE-9CD5-BF24D7EEEBE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5F3-48AE-9CD5-BF24D7EEEBE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5F3-48AE-9CD5-BF24D7EEEBE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5F3-48AE-9CD5-BF24D7EEEBE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5F3-48AE-9CD5-BF24D7EEEBE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5F3-48AE-9CD5-BF24D7EEEBE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5F3-48AE-9CD5-BF24D7EEEBE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5F3-48AE-9CD5-BF24D7EEEBE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5F3-48AE-9CD5-BF24D7EEEBE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5F3-48AE-9CD5-BF24D7EEEBE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5F3-48AE-9CD5-BF24D7EEEBE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5F3-48AE-9CD5-BF24D7EEEBE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5F3-48AE-9CD5-BF24D7EEEBE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5F3-48AE-9CD5-BF24D7EEEBE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5F3-48AE-9CD5-BF24D7EEEBE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5F3-48AE-9CD5-BF24D7EEEBE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5F3-48AE-9CD5-BF24D7EEEBE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5F3-48AE-9CD5-BF24D7EEEBE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5F3-48AE-9CD5-BF24D7EEEBE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5F3-48AE-9CD5-BF24D7EEEBE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5F3-48AE-9CD5-BF24D7EEEBE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5F3-48AE-9CD5-BF24D7EEEBE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5F3-48AE-9CD5-BF24D7EEEBE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5F3-48AE-9CD5-BF24D7EEEBE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5F3-48AE-9CD5-BF24D7EEEB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97.200454711914063</c:v>
                </c:pt>
                <c:pt idx="1">
                  <c:v>99.999992370605469</c:v>
                </c:pt>
                <c:pt idx="2">
                  <c:v>99.180160522460938</c:v>
                </c:pt>
                <c:pt idx="3">
                  <c:v>95.900177001953125</c:v>
                </c:pt>
                <c:pt idx="4">
                  <c:v>90.062362670898438</c:v>
                </c:pt>
                <c:pt idx="5">
                  <c:v>82.036231994628906</c:v>
                </c:pt>
                <c:pt idx="6">
                  <c:v>72.337226867675781</c:v>
                </c:pt>
                <c:pt idx="7">
                  <c:v>61.805198669433594</c:v>
                </c:pt>
                <c:pt idx="8">
                  <c:v>51.076568603515625</c:v>
                </c:pt>
                <c:pt idx="9">
                  <c:v>39.583847045898438</c:v>
                </c:pt>
                <c:pt idx="10">
                  <c:v>29.670303344726563</c:v>
                </c:pt>
                <c:pt idx="11">
                  <c:v>23.554306030273438</c:v>
                </c:pt>
                <c:pt idx="12">
                  <c:v>20.800407409667969</c:v>
                </c:pt>
                <c:pt idx="13">
                  <c:v>20.350831985473633</c:v>
                </c:pt>
                <c:pt idx="14">
                  <c:v>21.242547988891602</c:v>
                </c:pt>
                <c:pt idx="15">
                  <c:v>22.966022491455078</c:v>
                </c:pt>
                <c:pt idx="16">
                  <c:v>25.519939422607422</c:v>
                </c:pt>
                <c:pt idx="17">
                  <c:v>28.869325637817383</c:v>
                </c:pt>
                <c:pt idx="18">
                  <c:v>32.993022918701172</c:v>
                </c:pt>
                <c:pt idx="19">
                  <c:v>37.414985656738281</c:v>
                </c:pt>
                <c:pt idx="20">
                  <c:v>41.952095031738281</c:v>
                </c:pt>
                <c:pt idx="21">
                  <c:v>46.311801910400391</c:v>
                </c:pt>
                <c:pt idx="22">
                  <c:v>49.801380157470703</c:v>
                </c:pt>
                <c:pt idx="23">
                  <c:v>52.313663482666016</c:v>
                </c:pt>
                <c:pt idx="24">
                  <c:v>53.789302825927734</c:v>
                </c:pt>
                <c:pt idx="25">
                  <c:v>54.192123413085938</c:v>
                </c:pt>
                <c:pt idx="26">
                  <c:v>53.726642608642578</c:v>
                </c:pt>
                <c:pt idx="27">
                  <c:v>52.563758850097656</c:v>
                </c:pt>
                <c:pt idx="28">
                  <c:v>50.734935760498047</c:v>
                </c:pt>
                <c:pt idx="29">
                  <c:v>48.218093872070313</c:v>
                </c:pt>
                <c:pt idx="30">
                  <c:v>45.072078704833984</c:v>
                </c:pt>
                <c:pt idx="31">
                  <c:v>41.469833374023438</c:v>
                </c:pt>
                <c:pt idx="32">
                  <c:v>37.264366149902344</c:v>
                </c:pt>
                <c:pt idx="33">
                  <c:v>32.812835693359375</c:v>
                </c:pt>
                <c:pt idx="34">
                  <c:v>28.195768356323242</c:v>
                </c:pt>
                <c:pt idx="35">
                  <c:v>23.91710090637207</c:v>
                </c:pt>
                <c:pt idx="36">
                  <c:v>20.374462127685547</c:v>
                </c:pt>
                <c:pt idx="37">
                  <c:v>17.393539428710938</c:v>
                </c:pt>
                <c:pt idx="38">
                  <c:v>15.015777587890625</c:v>
                </c:pt>
                <c:pt idx="39">
                  <c:v>13.161198616027832</c:v>
                </c:pt>
                <c:pt idx="40">
                  <c:v>11.835117340087891</c:v>
                </c:pt>
                <c:pt idx="41">
                  <c:v>10.901294708251953</c:v>
                </c:pt>
                <c:pt idx="42">
                  <c:v>10.394528388977051</c:v>
                </c:pt>
                <c:pt idx="43">
                  <c:v>10.289692878723145</c:v>
                </c:pt>
                <c:pt idx="44">
                  <c:v>10.493033409118652</c:v>
                </c:pt>
                <c:pt idx="45">
                  <c:v>10.966609001159668</c:v>
                </c:pt>
                <c:pt idx="46">
                  <c:v>11.625268936157227</c:v>
                </c:pt>
                <c:pt idx="47">
                  <c:v>12.533246040344238</c:v>
                </c:pt>
                <c:pt idx="48">
                  <c:v>13.621372222900391</c:v>
                </c:pt>
                <c:pt idx="49">
                  <c:v>14.782899856567383</c:v>
                </c:pt>
                <c:pt idx="50">
                  <c:v>15.972000122070313</c:v>
                </c:pt>
                <c:pt idx="51">
                  <c:v>17.14250373840332</c:v>
                </c:pt>
                <c:pt idx="52">
                  <c:v>18.359086990356445</c:v>
                </c:pt>
                <c:pt idx="53">
                  <c:v>19.627851486206055</c:v>
                </c:pt>
                <c:pt idx="54">
                  <c:v>20.861927032470703</c:v>
                </c:pt>
                <c:pt idx="55">
                  <c:v>22.023950576782227</c:v>
                </c:pt>
                <c:pt idx="56">
                  <c:v>23.13221549987793</c:v>
                </c:pt>
                <c:pt idx="57">
                  <c:v>24.285856246948242</c:v>
                </c:pt>
                <c:pt idx="58">
                  <c:v>25.640924453735352</c:v>
                </c:pt>
                <c:pt idx="59">
                  <c:v>27.152135848999023</c:v>
                </c:pt>
                <c:pt idx="60">
                  <c:v>28.76140022277832</c:v>
                </c:pt>
                <c:pt idx="61">
                  <c:v>30.396858215332031</c:v>
                </c:pt>
                <c:pt idx="62">
                  <c:v>32.001224517822266</c:v>
                </c:pt>
                <c:pt idx="63">
                  <c:v>33.822708129882813</c:v>
                </c:pt>
                <c:pt idx="64">
                  <c:v>35.965309143066406</c:v>
                </c:pt>
                <c:pt idx="65">
                  <c:v>38.276950836181641</c:v>
                </c:pt>
                <c:pt idx="66">
                  <c:v>40.794464111328125</c:v>
                </c:pt>
                <c:pt idx="67">
                  <c:v>43.362457275390625</c:v>
                </c:pt>
                <c:pt idx="68">
                  <c:v>45.948570251464844</c:v>
                </c:pt>
                <c:pt idx="69">
                  <c:v>48.650867462158203</c:v>
                </c:pt>
                <c:pt idx="70">
                  <c:v>51.312606811523438</c:v>
                </c:pt>
                <c:pt idx="71">
                  <c:v>53.953865051269531</c:v>
                </c:pt>
                <c:pt idx="72">
                  <c:v>56.377113342285156</c:v>
                </c:pt>
                <c:pt idx="73">
                  <c:v>58.53717041015625</c:v>
                </c:pt>
                <c:pt idx="74">
                  <c:v>60.47430419921875</c:v>
                </c:pt>
                <c:pt idx="75">
                  <c:v>62.295413970947266</c:v>
                </c:pt>
                <c:pt idx="76">
                  <c:v>63.962882995605469</c:v>
                </c:pt>
                <c:pt idx="77">
                  <c:v>65.641624450683594</c:v>
                </c:pt>
                <c:pt idx="78">
                  <c:v>67.436866760253906</c:v>
                </c:pt>
                <c:pt idx="79">
                  <c:v>69.304573059082031</c:v>
                </c:pt>
                <c:pt idx="80">
                  <c:v>71.280860900878906</c:v>
                </c:pt>
                <c:pt idx="81">
                  <c:v>73.339195251464844</c:v>
                </c:pt>
                <c:pt idx="82">
                  <c:v>75.344230651855469</c:v>
                </c:pt>
                <c:pt idx="83">
                  <c:v>77.250076293945313</c:v>
                </c:pt>
                <c:pt idx="84">
                  <c:v>78.930198669433594</c:v>
                </c:pt>
                <c:pt idx="85">
                  <c:v>80.391487121582031</c:v>
                </c:pt>
                <c:pt idx="86">
                  <c:v>81.606101989746094</c:v>
                </c:pt>
                <c:pt idx="87">
                  <c:v>82.564231872558594</c:v>
                </c:pt>
                <c:pt idx="88">
                  <c:v>83.126518249511719</c:v>
                </c:pt>
                <c:pt idx="89">
                  <c:v>83.227874755859375</c:v>
                </c:pt>
                <c:pt idx="90">
                  <c:v>83.048408508300781</c:v>
                </c:pt>
                <c:pt idx="91">
                  <c:v>82.511604309082031</c:v>
                </c:pt>
                <c:pt idx="92">
                  <c:v>81.529754638671875</c:v>
                </c:pt>
                <c:pt idx="93">
                  <c:v>80.163368225097656</c:v>
                </c:pt>
                <c:pt idx="94">
                  <c:v>78.488311767578125</c:v>
                </c:pt>
                <c:pt idx="95">
                  <c:v>76.478340148925781</c:v>
                </c:pt>
                <c:pt idx="96">
                  <c:v>74.228530883789063</c:v>
                </c:pt>
                <c:pt idx="97">
                  <c:v>71.631103515625</c:v>
                </c:pt>
                <c:pt idx="98">
                  <c:v>68.853515625</c:v>
                </c:pt>
                <c:pt idx="99">
                  <c:v>65.838554382324219</c:v>
                </c:pt>
                <c:pt idx="100">
                  <c:v>62.68951416015625</c:v>
                </c:pt>
                <c:pt idx="101">
                  <c:v>59.3358154296875</c:v>
                </c:pt>
                <c:pt idx="102">
                  <c:v>55.983139038085938</c:v>
                </c:pt>
                <c:pt idx="103">
                  <c:v>52.417186737060547</c:v>
                </c:pt>
                <c:pt idx="104">
                  <c:v>48.982185363769531</c:v>
                </c:pt>
                <c:pt idx="105">
                  <c:v>45.616291046142578</c:v>
                </c:pt>
                <c:pt idx="106">
                  <c:v>42.097858428955078</c:v>
                </c:pt>
                <c:pt idx="107">
                  <c:v>38.633029937744141</c:v>
                </c:pt>
                <c:pt idx="108">
                  <c:v>35.450057983398438</c:v>
                </c:pt>
                <c:pt idx="109">
                  <c:v>32.338603973388672</c:v>
                </c:pt>
                <c:pt idx="110">
                  <c:v>29.352069854736328</c:v>
                </c:pt>
                <c:pt idx="111">
                  <c:v>26.541423797607422</c:v>
                </c:pt>
                <c:pt idx="112">
                  <c:v>23.898223876953125</c:v>
                </c:pt>
                <c:pt idx="113">
                  <c:v>21.411666870117188</c:v>
                </c:pt>
                <c:pt idx="114">
                  <c:v>18.993673324584961</c:v>
                </c:pt>
                <c:pt idx="115">
                  <c:v>16.808036804199219</c:v>
                </c:pt>
                <c:pt idx="116">
                  <c:v>14.956437110900879</c:v>
                </c:pt>
                <c:pt idx="117">
                  <c:v>13.298209190368652</c:v>
                </c:pt>
                <c:pt idx="118">
                  <c:v>11.617871284484863</c:v>
                </c:pt>
                <c:pt idx="119">
                  <c:v>10.012202262878418</c:v>
                </c:pt>
                <c:pt idx="120">
                  <c:v>8.7755546569824219</c:v>
                </c:pt>
                <c:pt idx="121">
                  <c:v>7.7243180274963379</c:v>
                </c:pt>
                <c:pt idx="122">
                  <c:v>6.680811882019043</c:v>
                </c:pt>
                <c:pt idx="123">
                  <c:v>5.8196859359741211</c:v>
                </c:pt>
                <c:pt idx="124">
                  <c:v>5.0791306495666504</c:v>
                </c:pt>
                <c:pt idx="125">
                  <c:v>4.4467606544494629</c:v>
                </c:pt>
                <c:pt idx="126">
                  <c:v>3.9342136383056641</c:v>
                </c:pt>
                <c:pt idx="127">
                  <c:v>3.5623311996459961</c:v>
                </c:pt>
                <c:pt idx="128">
                  <c:v>3.2378263473510742</c:v>
                </c:pt>
                <c:pt idx="129">
                  <c:v>2.9542579650878906</c:v>
                </c:pt>
                <c:pt idx="130">
                  <c:v>2.7443280220031738</c:v>
                </c:pt>
                <c:pt idx="131">
                  <c:v>2.5955691337585449</c:v>
                </c:pt>
                <c:pt idx="132">
                  <c:v>2.476806640625</c:v>
                </c:pt>
                <c:pt idx="133">
                  <c:v>2.392606258392334</c:v>
                </c:pt>
                <c:pt idx="134">
                  <c:v>2.3495500087738037</c:v>
                </c:pt>
                <c:pt idx="135">
                  <c:v>2.3423233032226563</c:v>
                </c:pt>
                <c:pt idx="136">
                  <c:v>2.3039069175720215</c:v>
                </c:pt>
                <c:pt idx="137">
                  <c:v>2.2259178161621094</c:v>
                </c:pt>
                <c:pt idx="138">
                  <c:v>2.1765835285186768</c:v>
                </c:pt>
                <c:pt idx="139">
                  <c:v>2.1179249286651611</c:v>
                </c:pt>
                <c:pt idx="140">
                  <c:v>2.1051466464996338</c:v>
                </c:pt>
                <c:pt idx="141">
                  <c:v>2.1138854026794434</c:v>
                </c:pt>
                <c:pt idx="142">
                  <c:v>2.1453492641448975</c:v>
                </c:pt>
                <c:pt idx="143">
                  <c:v>2.1511232852935791</c:v>
                </c:pt>
                <c:pt idx="144">
                  <c:v>2.1219422817230225</c:v>
                </c:pt>
                <c:pt idx="145">
                  <c:v>2.1356024742126465</c:v>
                </c:pt>
                <c:pt idx="146">
                  <c:v>2.1517162322998047</c:v>
                </c:pt>
                <c:pt idx="147">
                  <c:v>2.1218311786651611</c:v>
                </c:pt>
                <c:pt idx="148">
                  <c:v>2.1378335952758789</c:v>
                </c:pt>
                <c:pt idx="149">
                  <c:v>2.182105541229248</c:v>
                </c:pt>
                <c:pt idx="150">
                  <c:v>2.0842447280883789</c:v>
                </c:pt>
                <c:pt idx="151">
                  <c:v>2.0595703125</c:v>
                </c:pt>
                <c:pt idx="152">
                  <c:v>2.1209564208984375</c:v>
                </c:pt>
                <c:pt idx="153">
                  <c:v>2.1003584861755371</c:v>
                </c:pt>
                <c:pt idx="154">
                  <c:v>2.1207044124603271</c:v>
                </c:pt>
                <c:pt idx="155">
                  <c:v>2.1194889545440674</c:v>
                </c:pt>
                <c:pt idx="156">
                  <c:v>2.1371071338653564</c:v>
                </c:pt>
                <c:pt idx="157">
                  <c:v>2.1137149333953857</c:v>
                </c:pt>
                <c:pt idx="158">
                  <c:v>2.0658779144287109</c:v>
                </c:pt>
                <c:pt idx="159">
                  <c:v>2.1148712635040283</c:v>
                </c:pt>
                <c:pt idx="160">
                  <c:v>2.1336531639099121</c:v>
                </c:pt>
                <c:pt idx="161">
                  <c:v>2.1186141967773438</c:v>
                </c:pt>
                <c:pt idx="162">
                  <c:v>2.1066734790802002</c:v>
                </c:pt>
                <c:pt idx="163">
                  <c:v>2.0647735595703125</c:v>
                </c:pt>
                <c:pt idx="164">
                  <c:v>2.0988316535949707</c:v>
                </c:pt>
                <c:pt idx="165">
                  <c:v>2.1183178424835205</c:v>
                </c:pt>
                <c:pt idx="166">
                  <c:v>2.0857124328613281</c:v>
                </c:pt>
                <c:pt idx="167">
                  <c:v>2.0468437671661377</c:v>
                </c:pt>
                <c:pt idx="168">
                  <c:v>2.0439085960388184</c:v>
                </c:pt>
                <c:pt idx="169">
                  <c:v>2.1062288284301758</c:v>
                </c:pt>
                <c:pt idx="170">
                  <c:v>2.063906192779541</c:v>
                </c:pt>
                <c:pt idx="171">
                  <c:v>2.115797758102417</c:v>
                </c:pt>
                <c:pt idx="172">
                  <c:v>2.1443264484405518</c:v>
                </c:pt>
                <c:pt idx="173">
                  <c:v>2.0452353954315186</c:v>
                </c:pt>
                <c:pt idx="174">
                  <c:v>2.0178554058074951</c:v>
                </c:pt>
                <c:pt idx="175">
                  <c:v>2.0717482566833496</c:v>
                </c:pt>
                <c:pt idx="176">
                  <c:v>2.1048946380615234</c:v>
                </c:pt>
                <c:pt idx="177">
                  <c:v>2.083681583404541</c:v>
                </c:pt>
                <c:pt idx="178">
                  <c:v>2.1369144916534424</c:v>
                </c:pt>
                <c:pt idx="179">
                  <c:v>2.1144561767578125</c:v>
                </c:pt>
                <c:pt idx="180">
                  <c:v>2.0396320819854736</c:v>
                </c:pt>
                <c:pt idx="181">
                  <c:v>2.0524473190307617</c:v>
                </c:pt>
                <c:pt idx="182">
                  <c:v>2.0771219730377197</c:v>
                </c:pt>
                <c:pt idx="183">
                  <c:v>2.0831923484802246</c:v>
                </c:pt>
                <c:pt idx="184">
                  <c:v>2.1125364303588867</c:v>
                </c:pt>
                <c:pt idx="185">
                  <c:v>2.1370775699615479</c:v>
                </c:pt>
                <c:pt idx="186">
                  <c:v>2.200331449508667</c:v>
                </c:pt>
                <c:pt idx="187">
                  <c:v>2.1299693584442139</c:v>
                </c:pt>
                <c:pt idx="188">
                  <c:v>2.1364624500274658</c:v>
                </c:pt>
                <c:pt idx="189">
                  <c:v>2.1479287147521973</c:v>
                </c:pt>
                <c:pt idx="190">
                  <c:v>2.1163313388824463</c:v>
                </c:pt>
                <c:pt idx="191">
                  <c:v>2.1266489028930664</c:v>
                </c:pt>
                <c:pt idx="192">
                  <c:v>2.1360101699829102</c:v>
                </c:pt>
                <c:pt idx="193">
                  <c:v>2.1686601638793945</c:v>
                </c:pt>
                <c:pt idx="194">
                  <c:v>2.1877386569976807</c:v>
                </c:pt>
                <c:pt idx="195">
                  <c:v>2.1875903606414795</c:v>
                </c:pt>
                <c:pt idx="196">
                  <c:v>2.1528725624084473</c:v>
                </c:pt>
                <c:pt idx="197">
                  <c:v>2.131577730178833</c:v>
                </c:pt>
                <c:pt idx="198">
                  <c:v>2.1432740688323975</c:v>
                </c:pt>
                <c:pt idx="199">
                  <c:v>2.1334974765777588</c:v>
                </c:pt>
                <c:pt idx="200">
                  <c:v>2.1342387199401855</c:v>
                </c:pt>
                <c:pt idx="201">
                  <c:v>2.1242103576660156</c:v>
                </c:pt>
                <c:pt idx="202">
                  <c:v>2.1305105686187744</c:v>
                </c:pt>
                <c:pt idx="203">
                  <c:v>2.1309330463409424</c:v>
                </c:pt>
                <c:pt idx="204">
                  <c:v>2.1312665939331055</c:v>
                </c:pt>
                <c:pt idx="205">
                  <c:v>2.1379668712615967</c:v>
                </c:pt>
                <c:pt idx="206">
                  <c:v>2.1442968845367432</c:v>
                </c:pt>
                <c:pt idx="207">
                  <c:v>2.1661844253540039</c:v>
                </c:pt>
                <c:pt idx="208">
                  <c:v>2.1799337863922119</c:v>
                </c:pt>
                <c:pt idx="209">
                  <c:v>2.2004427909851074</c:v>
                </c:pt>
                <c:pt idx="210">
                  <c:v>2.2022659778594971</c:v>
                </c:pt>
                <c:pt idx="211">
                  <c:v>2.1874866485595703</c:v>
                </c:pt>
                <c:pt idx="212">
                  <c:v>2.1471579074859619</c:v>
                </c:pt>
                <c:pt idx="213">
                  <c:v>2.091686487197876</c:v>
                </c:pt>
                <c:pt idx="214">
                  <c:v>2.0718815326690674</c:v>
                </c:pt>
                <c:pt idx="215">
                  <c:v>2.0531070232391357</c:v>
                </c:pt>
                <c:pt idx="216">
                  <c:v>2.125544548034668</c:v>
                </c:pt>
                <c:pt idx="217">
                  <c:v>2.1466538906097412</c:v>
                </c:pt>
                <c:pt idx="218">
                  <c:v>2.2192025184631348</c:v>
                </c:pt>
                <c:pt idx="219">
                  <c:v>2.3122527599334717</c:v>
                </c:pt>
                <c:pt idx="220">
                  <c:v>2.2105157375335693</c:v>
                </c:pt>
                <c:pt idx="221">
                  <c:v>2.1433258056640625</c:v>
                </c:pt>
                <c:pt idx="222">
                  <c:v>2.1467502117156982</c:v>
                </c:pt>
                <c:pt idx="223">
                  <c:v>2</c:v>
                </c:pt>
                <c:pt idx="224">
                  <c:v>2.0236666202545166</c:v>
                </c:pt>
                <c:pt idx="225">
                  <c:v>2.1343870162963867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25">
                    <c:v>240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E9363D-6702-43C1-BFC7-72375029C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65F-4286-B777-65F1D2A74C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C13201-9163-428A-B51F-C228EC29B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5F-4286-B777-65F1D2A74C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D52FCD-96BD-492E-905A-F52E2999F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5F-4286-B777-65F1D2A74C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16D721-004E-4D1A-AAE0-43BF8A953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5F-4286-B777-65F1D2A74C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2A72BF-8B17-48BA-A92C-28BD58EC6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5F-4286-B777-65F1D2A74C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534A713-05EB-457B-A18D-EBEAD06FA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5F-4286-B777-65F1D2A74C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D115BDF-0EBE-48A7-A17E-DC1F4D28A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5F-4286-B777-65F1D2A74C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EBF541-B580-4C48-8805-481B1D8B2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5F-4286-B777-65F1D2A74C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D4BE31-A76B-4BA3-B150-87BC4BDD3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5F-4286-B777-65F1D2A74C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B96ABC-85A2-41B1-99B2-7F016D034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5F-4286-B777-65F1D2A74C5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92266A-5C63-47F0-941B-71D2ABAD2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5F-4286-B777-65F1D2A74C5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4D73B9-3379-443D-AC7F-C7C0AF33F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5F-4286-B777-65F1D2A74C5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01E630-552B-4DF9-B71A-B08600277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5F-4286-B777-65F1D2A74C5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BB6A9C-824D-4BA9-8BAF-DF802AD8D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5F-4286-B777-65F1D2A74C5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3D40236-376A-455D-8000-1B92FA2B2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5F-4286-B777-65F1D2A74C5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1F2E44-A8A3-49DD-8D11-073F8B56A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5F-4286-B777-65F1D2A74C5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5B5AD85-AF4C-4ED0-9B7F-C8C8F5B54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5F-4286-B777-65F1D2A74C5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05CDFC-3656-4B58-B106-686313C96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5F-4286-B777-65F1D2A74C5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69FA5C0-FBAE-4954-ABA4-C560E221F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5F-4286-B777-65F1D2A74C5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994497B-D55D-4770-A8EE-EFCFDD064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5F-4286-B777-65F1D2A74C5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A0F956C-8B00-4A98-AC17-EC4E95C5C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5F-4286-B777-65F1D2A74C5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824312-D70F-4F06-9EC3-A5B844AF0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5F-4286-B777-65F1D2A74C5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72BDA09-D03B-43BB-844A-20C2402C7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5F-4286-B777-65F1D2A74C5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EABA5BB-12A4-4815-B089-333811365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5F-4286-B777-65F1D2A74C5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0BD830-FD29-4425-9FA6-08E2EBAF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5F-4286-B777-65F1D2A74C5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0BE18E8-E769-470F-BC76-3F2E5F88C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5F-4286-B777-65F1D2A74C5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5B97356-ADCE-4D57-B55C-93BAE8C1F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5F-4286-B777-65F1D2A74C5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5CF2586-4A5E-4395-A715-B8A702731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5F-4286-B777-65F1D2A74C5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A9298D1-AA44-4C6B-9ED5-F74FF1525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5F-4286-B777-65F1D2A74C5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2175E62-480E-4B14-A9A4-855909BC4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5F-4286-B777-65F1D2A74C5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86B1954-076F-48F7-94FB-25CE91D71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5F-4286-B777-65F1D2A74C5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272C571-A5C5-4304-826C-98BF4C70F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5F-4286-B777-65F1D2A74C5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4491649-0D5A-4819-9DDB-1BB42C2C1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5F-4286-B777-65F1D2A74C5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FE944CD-8FE3-443B-B1D1-518136B5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5F-4286-B777-65F1D2A74C5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321BD9-897C-4D52-BA43-E0610DE41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5F-4286-B777-65F1D2A74C5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60EAEDD-4B90-4731-A066-52542132C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5F-4286-B777-65F1D2A74C5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FC02B05-A5EF-46DD-A615-FC476D94C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5F-4286-B777-65F1D2A74C5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BEF40B2-675D-441A-9A11-FF88A4722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5F-4286-B777-65F1D2A74C5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CF5092-0889-410A-AEF6-81F188404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5F-4286-B777-65F1D2A74C5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547114-D7A4-4187-8DA1-5819161D5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5F-4286-B777-65F1D2A74C5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6612CD-7DED-4CC2-B863-FB0A6AE08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5F-4286-B777-65F1D2A74C5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5C40A52-0C0D-417E-A3D4-A408107CD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5F-4286-B777-65F1D2A74C5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4A36562-585B-4130-B9D4-C4E6128B1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5F-4286-B777-65F1D2A74C5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1F310FD-1073-4007-AFA5-5757B5C30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5F-4286-B777-65F1D2A74C5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B345F11-5D48-437E-8F8A-34226CA0B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5F-4286-B777-65F1D2A74C5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256D7D0-6561-4598-9945-AD6AF50CF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5F-4286-B777-65F1D2A74C5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0008B80-AF91-4552-B68B-EF298331C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5F-4286-B777-65F1D2A74C5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C6BF7E3-7F01-45B9-B9E0-0F6954C5A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5F-4286-B777-65F1D2A74C5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22A1962-DA74-4EF5-A055-7945DCAC6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5F-4286-B777-65F1D2A74C5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7757F58-B01C-4D25-9A15-7642249A6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5F-4286-B777-65F1D2A74C5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EC89B5B-B669-47CA-8BA3-99E4BC39A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5F-4286-B777-65F1D2A74C5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80B607D-AECF-4C34-A03F-5C8307669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5F-4286-B777-65F1D2A74C5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0ACBD4F-4A7F-4A49-85F7-FE80CDADC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5F-4286-B777-65F1D2A74C5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5A5E5AF-2815-481F-A465-8A812038A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5F-4286-B777-65F1D2A74C5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51191A0-CA3F-4313-84C2-DD6219124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5F-4286-B777-65F1D2A74C5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219C5E-0CAC-4544-94FF-309218C91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5F-4286-B777-65F1D2A74C5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F87E18-B551-49AA-8656-76864FEB2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5F-4286-B777-65F1D2A74C5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4F32FEB-4AD0-4FD3-8B50-49D75FA06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5F-4286-B777-65F1D2A74C5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3220CAC-7688-4E94-9B6C-638B2544D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5F-4286-B777-65F1D2A74C5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CA625A1-08B2-4B50-995B-7C8C08A97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5F-4286-B777-65F1D2A74C5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9B4FFD-52C4-444E-9660-C2915A1A2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5F-4286-B777-65F1D2A74C5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9EC28EE-1BC9-4A98-BB51-769B5B46A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5F-4286-B777-65F1D2A74C5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E9919F5-CB4D-40A5-A21F-28D507862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5F-4286-B777-65F1D2A74C5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159041-2F79-42F6-BF4C-9C289417E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5F-4286-B777-65F1D2A74C5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85FD4B2-C084-48F1-803E-0C5EE1BC6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5F-4286-B777-65F1D2A74C5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E9F94E-83E6-4AAC-9F78-158A6AA6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5F-4286-B777-65F1D2A74C5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22CAE5F-1270-4676-BF0D-6435F2606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5F-4286-B777-65F1D2A74C5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2CF3D30-710F-4E76-94FA-7B64DAF93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5F-4286-B777-65F1D2A74C5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C3EBFAB-524F-43CE-8A34-C5EE0610A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5F-4286-B777-65F1D2A74C5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EAA8B11-923E-49CC-8E12-A8C71FE67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5F-4286-B777-65F1D2A74C5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F518DEC-C71D-4D8F-991B-AE599F9DE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5F-4286-B777-65F1D2A74C5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6A44A65-3BFF-4B82-A32D-5CB93CCE1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5F-4286-B777-65F1D2A74C5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AC93DAC-7680-4BB3-9161-93CF939A1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5F-4286-B777-65F1D2A74C5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813A6B2-0E20-4CC7-8582-D4D8A29D6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5F-4286-B777-65F1D2A74C5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6F7CDE6-C210-4C0D-9C0C-ACC58CD65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5F-4286-B777-65F1D2A74C5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CED7308-3AED-491D-B38F-BDDBB84E0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5F-4286-B777-65F1D2A74C5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A673C04-1D48-4642-AD8E-8B84EBB5F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5F-4286-B777-65F1D2A74C5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B07A543-F392-457A-A054-ED4AB589C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5F-4286-B777-65F1D2A74C5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B7F78EA-70A1-4220-97F5-563304C4B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5F-4286-B777-65F1D2A74C5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EB4C7D-7E43-46D6-B149-677DDF76C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5F-4286-B777-65F1D2A74C5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1272BBB-7573-482C-93C1-2927C179F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5F-4286-B777-65F1D2A74C5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EE74C26-41EA-488B-A316-43A45092A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5F-4286-B777-65F1D2A74C5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7DC7E9B-4E8D-4B49-B5CC-C462186FC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5F-4286-B777-65F1D2A74C5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826F16F-69B4-4AF4-9F53-31FF50A41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5F-4286-B777-65F1D2A74C5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192804D-1819-4CD1-A4E3-4B7B50949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5F-4286-B777-65F1D2A74C5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EE63A63-F40E-488E-9231-E44C36E99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5F-4286-B777-65F1D2A74C5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7CADDE7-CB10-4044-B22F-EF3E64C3F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5F-4286-B777-65F1D2A74C5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B594D24-AF05-402D-BF7E-6877796AD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5F-4286-B777-65F1D2A74C5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07F3009-31E8-46ED-A3A7-DBFF112D8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5F-4286-B777-65F1D2A74C5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1AFDAF-46E9-4FA0-A83C-24E441638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5F-4286-B777-65F1D2A74C5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64BF86F-F7AF-454B-97AA-C85CA06A8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5F-4286-B777-65F1D2A74C5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4046DA8-47B4-4C9F-A93A-3FDC8B365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5F-4286-B777-65F1D2A74C5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84C54A-8BDD-4D9B-9DDA-9F3347144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5F-4286-B777-65F1D2A74C5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96B7752-E778-4342-88EA-F378694F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5F-4286-B777-65F1D2A74C5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578D0EA-82C2-4044-B747-A603EA7A9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5F-4286-B777-65F1D2A74C5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1667923-E219-4460-9CC7-244B62AE0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5F-4286-B777-65F1D2A74C5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6D9F0EA-BFBD-4B78-8F8A-F1B605A9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5F-4286-B777-65F1D2A74C5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E5489CB-5CF9-4420-AAA2-F0849AADC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5F-4286-B777-65F1D2A74C5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BC95639-8837-463D-9CAD-2FBB91335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5F-4286-B777-65F1D2A74C5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11AD03E-D465-44D3-B815-8F6383B02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5F-4286-B777-65F1D2A74C5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D4AFA90-0EC8-49BD-97A9-A67201DB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5F-4286-B777-65F1D2A74C5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EA6E332-8556-4C4D-A249-C0F7A09C4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5F-4286-B777-65F1D2A74C5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CD834CE-E9AD-4106-8DEB-6A8C96A3C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5F-4286-B777-65F1D2A74C5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D6AF97B-5593-4980-8E37-122770E1E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5F-4286-B777-65F1D2A74C5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65DB7E6-A072-44C0-B60A-E6B74B9CA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5F-4286-B777-65F1D2A74C5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48E8653-F187-4838-B56E-59B98CE3C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5F-4286-B777-65F1D2A74C5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BB8028D-FF5C-4753-845C-FC6E4973C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5F-4286-B777-65F1D2A74C5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95F125B-965D-48B7-8FD2-54DB1F4AF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5F-4286-B777-65F1D2A74C5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7F2B1B-4404-499C-B0C1-D20B37E4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5F-4286-B777-65F1D2A74C5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082A857-DF2D-4905-B713-B43BBBAB3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5F-4286-B777-65F1D2A74C5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DDB39D5-C955-404E-9CBB-77C913946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5F-4286-B777-65F1D2A74C5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2019716-56DC-49F6-BEB9-CC29A870E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5F-4286-B777-65F1D2A74C5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4CCB87-7D42-4A92-BFEB-71ACC24D5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5F-4286-B777-65F1D2A74C5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52AA19B-7E11-4793-B248-FDB634F92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5F-4286-B777-65F1D2A74C5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E08EAC2-F127-4173-97B1-04793BC72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5F-4286-B777-65F1D2A74C5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748B26F-B09D-4949-A63C-5BC466DDC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5F-4286-B777-65F1D2A74C5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2ED2E89-D1E8-44EB-B62B-775FD13A7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5F-4286-B777-65F1D2A74C5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09D5BBC-7273-4305-BC4A-FDEB9A9DE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5F-4286-B777-65F1D2A74C5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2B58828-A563-4BB3-9F16-FDD55467D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5F-4286-B777-65F1D2A74C5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F467441-86BE-4104-9D7B-87093C024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5F-4286-B777-65F1D2A74C5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2C2567-F70C-46EC-826F-D547C8CD6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5F-4286-B777-65F1D2A74C5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1386B38-3AB1-4FBC-9FD2-7019049B1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5F-4286-B777-65F1D2A74C5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CB30005-B025-4C88-B94C-43CE31927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5F-4286-B777-65F1D2A74C5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3FB8F5-5443-4CE0-8027-41DDE4D99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5F-4286-B777-65F1D2A74C5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B128AD4-8790-438B-AB02-F0A5E97B0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5F-4286-B777-65F1D2A74C5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EF1E155-840E-4A8C-8A66-CEEE019AB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5F-4286-B777-65F1D2A74C5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647D2F5-4D25-489F-907C-516766505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5F-4286-B777-65F1D2A74C5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04C4C58-7CC7-421E-99A9-19E447255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5F-4286-B777-65F1D2A74C5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D8C1BFC-6880-403C-95C7-039E17771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5F-4286-B777-65F1D2A74C5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B383E66-925F-428C-BBFF-F6D9FE0E7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5F-4286-B777-65F1D2A74C5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9755704-7F7F-4164-AE98-B29626DA6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5F-4286-B777-65F1D2A74C5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D771325-03DA-4631-A9DB-5FDA85AFB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5F-4286-B777-65F1D2A74C5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E13DDBC-33ED-4C66-B0FD-C7BF82CB5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5F-4286-B777-65F1D2A74C5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BE713A-A8A7-456D-9B35-6AD8D01A6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5F-4286-B777-65F1D2A74C5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2F3D20C-1789-4802-AEA6-1B6A30C25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5F-4286-B777-65F1D2A74C5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F894562-EF36-416F-A0C0-87B1E9B3E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5F-4286-B777-65F1D2A74C5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A61AEDB-18EB-46D8-87DA-050F678F1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5F-4286-B777-65F1D2A74C5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B1D967C-25E4-4F7D-9C90-2328560AA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5F-4286-B777-65F1D2A74C5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460FAAC-307F-4336-B7AA-E7DF26836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5F-4286-B777-65F1D2A74C5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8804AEB-BD0C-4BB0-904B-F2F28E07A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5F-4286-B777-65F1D2A74C5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5F6734B-C2A5-42AE-A989-E69D285D8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5F-4286-B777-65F1D2A74C5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48BD22D-121D-481D-86DD-EC3F05958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5F-4286-B777-65F1D2A74C5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B21EA9-2F90-4CF1-8CE3-24D20C4FD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5F-4286-B777-65F1D2A74C5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A531064-1F14-454B-B4CF-B5041B6B1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5F-4286-B777-65F1D2A74C5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4E7DF13-1ACC-45CB-AC41-468509BAD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5F-4286-B777-65F1D2A74C5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350A697-77F4-45F1-A63C-DEAB8A2A3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5F-4286-B777-65F1D2A74C5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2C6913F-0349-442B-9D50-B4D40B8E8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5F-4286-B777-65F1D2A74C5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C90D3FC-D134-46FD-9D71-FF84E1C6E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5F-4286-B777-65F1D2A74C5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D014CD9-4052-40A7-A315-DB34769F8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5F-4286-B777-65F1D2A74C5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CD4E115-B462-4C28-BDD1-F79B14117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5F-4286-B777-65F1D2A74C5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DBDBB54-7200-4734-8D22-C8F27B6D6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5F-4286-B777-65F1D2A74C5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79AFEED-FBF2-44F6-8BE8-DD033C271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5F-4286-B777-65F1D2A74C5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76A3AFF-D0C3-4159-9F29-8C2C32962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5F-4286-B777-65F1D2A74C5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0C91711-246E-4BE5-A452-E12276831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5F-4286-B777-65F1D2A74C5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F6429C-997F-4707-BD5C-4C032709D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5F-4286-B777-65F1D2A74C5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A4AEBB0-7230-4B71-A863-A7B54FFA8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5F-4286-B777-65F1D2A74C5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F3738A7-2931-41F4-9519-E58BE4D23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5F-4286-B777-65F1D2A74C5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5F03C1B-2DC2-4554-AD05-1168822EC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5F-4286-B777-65F1D2A74C5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26EAD7-127D-434B-936E-5D9300F4F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5F-4286-B777-65F1D2A74C5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4DD7BE-0601-4646-8745-3DF163640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5F-4286-B777-65F1D2A74C5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12EA8CD-5DA7-4674-BC7F-3FA1517B8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5F-4286-B777-65F1D2A74C5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D3485CE-CF74-458C-8989-7BFE3D416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5F-4286-B777-65F1D2A74C5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926B6A4-19ED-4ECA-905B-5E47F3D3B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5F-4286-B777-65F1D2A74C5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5F7A043-EAEA-4CC4-A480-B19F098F2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5F-4286-B777-65F1D2A74C5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8C9BF99-ADD0-4229-AA1E-4DAA6337E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5F-4286-B777-65F1D2A74C5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0AE8FFC-A636-4315-B19E-0456D89BD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5F-4286-B777-65F1D2A74C5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C641CDE-0553-41A0-9E55-CB2716791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5F-4286-B777-65F1D2A74C5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3606F21-AB5C-4A26-921E-4C7517BCF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5F-4286-B777-65F1D2A74C5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FE757FD-B3B3-446F-962A-225BFD09C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5F-4286-B777-65F1D2A74C5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C3A68FC-37E5-4D0A-85C5-CF1217F5E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5F-4286-B777-65F1D2A74C5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E9C9A46-221D-4F76-8526-7C6474AB0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5F-4286-B777-65F1D2A74C5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F208181-561F-48A5-ABDB-6801D94EE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5F-4286-B777-65F1D2A74C5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3542112-E420-4E2A-A262-AFE7B5469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5F-4286-B777-65F1D2A74C5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4404852-9F8E-45B7-8CF0-11246F6F5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5F-4286-B777-65F1D2A74C5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E98C717-46DB-4EBC-AC21-D4D316F5D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5F-4286-B777-65F1D2A74C5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3B9B6E0-B802-42FD-8494-B9193E34E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5F-4286-B777-65F1D2A74C5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DBC4308-737E-4E32-A605-35D26A48D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5F-4286-B777-65F1D2A74C5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78290DF-4F3E-40E3-BF31-A1D0BDF74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5F-4286-B777-65F1D2A74C5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8B8FC4D-1CED-47CF-ACF4-F794F0E38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5F-4286-B777-65F1D2A74C5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1CC8AAB-6A83-452E-8C03-4CA6EB3BA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5F-4286-B777-65F1D2A74C5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EC5211-3E06-4438-B9F4-CFAE06CA7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5F-4286-B777-65F1D2A74C5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8AFE0E-5D68-4835-B02B-A7B2F32E9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5F-4286-B777-65F1D2A74C5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D6CE063-F864-4D13-B64E-DA2ADF4BB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5F-4286-B777-65F1D2A74C5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28263CF-BB28-44C3-9588-A65519A68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5F-4286-B777-65F1D2A74C5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8C43E45-E984-49A1-951B-E54303681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5F-4286-B777-65F1D2A74C5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87C073E-B454-4822-820E-527D3231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5F-4286-B777-65F1D2A74C5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5AD5F36-DA1A-4A87-9923-7A0FBC233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5F-4286-B777-65F1D2A74C5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5C7883B-2156-4BD2-BDD1-EBA444A88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5F-4286-B777-65F1D2A74C5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AC2CB89-3370-41A1-ADD6-692F8BFE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5F-4286-B777-65F1D2A74C5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303541D-6247-4D06-9AD3-478A451D5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5F-4286-B777-65F1D2A74C5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49E7EEF-75E3-4D31-BDE4-A13330EB5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5F-4286-B777-65F1D2A74C5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1B1F007-7DEE-4EE1-B3F1-38D63661A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5F-4286-B777-65F1D2A74C5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8D983C1-5417-4A77-BDFA-984E97ADF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5F-4286-B777-65F1D2A74C5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B7DD66-927D-4BAA-A95B-CDCE1D337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5F-4286-B777-65F1D2A74C5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E84170-52E8-4331-B276-752630365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5F-4286-B777-65F1D2A74C5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BD6D2BC-2FA1-4CDE-B03E-A54B0A42F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5F-4286-B777-65F1D2A74C5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1A8ECF6-D3C7-4FEB-8B6F-E9E03B343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5F-4286-B777-65F1D2A74C5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E06D8AB-1F9E-4140-B7DC-C89E85F4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5F-4286-B777-65F1D2A74C5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FB61D45-C5BF-497D-9966-2B2EDDA15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5F-4286-B777-65F1D2A74C5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21392F2-FEF1-4207-B9CB-2AD15E404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5F-4286-B777-65F1D2A74C5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6EDFBF-AEB2-45A8-9A13-C2322E1FC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5F-4286-B777-65F1D2A74C5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684E6F9-C538-417D-AA35-C8591F780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5F-4286-B777-65F1D2A74C5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578EF72-CC6B-4B1D-ADC9-12FD339CD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5F-4286-B777-65F1D2A74C5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57AE2D7-D0FE-40CA-BDD6-F90FBA9C2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5F-4286-B777-65F1D2A74C5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6D4C121-CE2E-4BF3-BFBF-8F47550DD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5F-4286-B777-65F1D2A74C5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1BD01D7-E4E0-434A-A513-2BF56CAC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5F-4286-B777-65F1D2A74C5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26A4569-D72B-4CB2-9535-79809F2AD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5F-4286-B777-65F1D2A74C5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2BDFB4B-BF71-48D1-8918-CB3DDD083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5F-4286-B777-65F1D2A74C5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4D36DD3-EFF2-4DA1-A981-148C2CA49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5F-4286-B777-65F1D2A74C5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99F7262-80D3-420A-8156-526572461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5F-4286-B777-65F1D2A74C5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C6FCAF9-0B4E-4DFE-B397-0E88178A1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5F-4286-B777-65F1D2A74C5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2BDB756-2CD3-4A27-B1E4-035A9B19A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5F-4286-B777-65F1D2A74C5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D0191DD-5ECA-4F2E-A810-85A94CBC1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5F-4286-B777-65F1D2A74C5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ED6980B-E514-4C45-AB76-954EC46FC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5F-4286-B777-65F1D2A74C5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83D0FDB-1BF1-46A8-A664-2434C23D7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5F-4286-B777-65F1D2A74C5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BE95A89-312F-462B-AC65-F1C90BADA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5F-4286-B777-65F1D2A74C5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7EA103-0020-45AD-A7FE-A9F9732CA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5F-4286-B777-65F1D2A74C5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331171-08C2-45F4-AE37-A579723B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5F-4286-B777-65F1D2A74C5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5B5A073-7205-4883-994A-9CCB0820B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5F-4286-B777-65F1D2A74C5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E2768C0-9043-4549-9314-6640F4B89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5F-4286-B777-65F1D2A74C5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DE66EFD-F501-4CE0-9209-C054D95B2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5F-4286-B777-65F1D2A74C5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356D430-63AA-4727-9124-F556B5EEB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5F-4286-B777-65F1D2A74C5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4CDE528-DA13-43EB-9C37-EDD76CA0F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5F-4286-B777-65F1D2A74C5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8C1B5A7-1CFE-4816-B57D-EA9FE3C0F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5F-4286-B777-65F1D2A74C5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46D903-62F9-4840-A973-687ADF1BF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5F-4286-B777-65F1D2A74C5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9BAD281-79A9-45A3-B5F1-89D151A9F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5F-4286-B777-65F1D2A74C5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5F-4286-B777-65F1D2A74C5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5F-4286-B777-65F1D2A74C5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5F-4286-B777-65F1D2A74C5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5F-4286-B777-65F1D2A74C5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5F-4286-B777-65F1D2A74C5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5F-4286-B777-65F1D2A74C5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5F-4286-B777-65F1D2A74C5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5F-4286-B777-65F1D2A74C5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5F-4286-B777-65F1D2A74C5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5F-4286-B777-65F1D2A74C5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5F-4286-B777-65F1D2A74C5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5F-4286-B777-65F1D2A74C5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5F-4286-B777-65F1D2A74C5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5F-4286-B777-65F1D2A74C5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5F-4286-B777-65F1D2A74C5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5F-4286-B777-65F1D2A74C5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5F-4286-B777-65F1D2A74C5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5F-4286-B777-65F1D2A74C5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5F-4286-B777-65F1D2A74C5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5F-4286-B777-65F1D2A74C5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5F-4286-B777-65F1D2A74C5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5F-4286-B777-65F1D2A74C5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5F-4286-B777-65F1D2A74C5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5F-4286-B777-65F1D2A74C5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5F-4286-B777-65F1D2A74C5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5F-4286-B777-65F1D2A74C5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5F-4286-B777-65F1D2A74C5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5F-4286-B777-65F1D2A74C5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5F-4286-B777-65F1D2A74C5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5F-4286-B777-65F1D2A74C5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5F-4286-B777-65F1D2A74C5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5F-4286-B777-65F1D2A74C5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5F-4286-B777-65F1D2A74C5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5F-4286-B777-65F1D2A74C5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5F-4286-B777-65F1D2A74C5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5F-4286-B777-65F1D2A74C5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5F-4286-B777-65F1D2A74C5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5F-4286-B777-65F1D2A74C5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5F-4286-B777-65F1D2A74C5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5F-4286-B777-65F1D2A74C5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5F-4286-B777-65F1D2A74C5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5F-4286-B777-65F1D2A74C5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5F-4286-B777-65F1D2A74C5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5F-4286-B777-65F1D2A74C5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5F-4286-B777-65F1D2A74C5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5F-4286-B777-65F1D2A74C5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5F-4286-B777-65F1D2A74C5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5F-4286-B777-65F1D2A74C5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5F-4286-B777-65F1D2A74C5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5F-4286-B777-65F1D2A74C5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5F-4286-B777-65F1D2A74C5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5F-4286-B777-65F1D2A74C5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5F-4286-B777-65F1D2A74C5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5F-4286-B777-65F1D2A74C5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5F-4286-B777-65F1D2A74C5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5F-4286-B777-65F1D2A74C5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5F-4286-B777-65F1D2A74C5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5F-4286-B777-65F1D2A74C5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5F-4286-B777-65F1D2A74C5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5F-4286-B777-65F1D2A74C5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5F-4286-B777-65F1D2A74C5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5F-4286-B777-65F1D2A74C5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5F-4286-B777-65F1D2A74C5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5F-4286-B777-65F1D2A74C5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5F-4286-B777-65F1D2A74C5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5F-4286-B777-65F1D2A74C5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5F-4286-B777-65F1D2A74C5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5F-4286-B777-65F1D2A74C5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5F-4286-B777-65F1D2A74C5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5F-4286-B777-65F1D2A74C5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5F-4286-B777-65F1D2A74C5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5F-4286-B777-65F1D2A74C5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5F-4286-B777-65F1D2A74C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96.535919189453125</c:v>
                </c:pt>
                <c:pt idx="1">
                  <c:v>100</c:v>
                </c:pt>
                <c:pt idx="2">
                  <c:v>97.515335083007813</c:v>
                </c:pt>
                <c:pt idx="3">
                  <c:v>89.556175231933594</c:v>
                </c:pt>
                <c:pt idx="4">
                  <c:v>76.568107604980469</c:v>
                </c:pt>
                <c:pt idx="5">
                  <c:v>61.188205718994141</c:v>
                </c:pt>
                <c:pt idx="6">
                  <c:v>47.663303375244141</c:v>
                </c:pt>
                <c:pt idx="7">
                  <c:v>38.900608062744141</c:v>
                </c:pt>
                <c:pt idx="8">
                  <c:v>34.630424499511719</c:v>
                </c:pt>
                <c:pt idx="9">
                  <c:v>32.996524810791016</c:v>
                </c:pt>
                <c:pt idx="10">
                  <c:v>32.825347900390625</c:v>
                </c:pt>
                <c:pt idx="11">
                  <c:v>33.199760437011719</c:v>
                </c:pt>
                <c:pt idx="12">
                  <c:v>33.69287109375</c:v>
                </c:pt>
                <c:pt idx="13">
                  <c:v>34.281829833984375</c:v>
                </c:pt>
                <c:pt idx="14">
                  <c:v>34.934566497802734</c:v>
                </c:pt>
                <c:pt idx="15">
                  <c:v>35.524101257324219</c:v>
                </c:pt>
                <c:pt idx="16">
                  <c:v>35.819503784179688</c:v>
                </c:pt>
                <c:pt idx="17">
                  <c:v>35.565162658691406</c:v>
                </c:pt>
                <c:pt idx="18">
                  <c:v>34.479221343994141</c:v>
                </c:pt>
                <c:pt idx="19">
                  <c:v>32.496402740478516</c:v>
                </c:pt>
                <c:pt idx="20">
                  <c:v>29.690006256103516</c:v>
                </c:pt>
                <c:pt idx="21">
                  <c:v>26.310901641845703</c:v>
                </c:pt>
                <c:pt idx="22">
                  <c:v>23.015920639038086</c:v>
                </c:pt>
                <c:pt idx="23">
                  <c:v>20.023706436157227</c:v>
                </c:pt>
                <c:pt idx="24">
                  <c:v>17.424623489379883</c:v>
                </c:pt>
                <c:pt idx="25">
                  <c:v>15.381007194519043</c:v>
                </c:pt>
                <c:pt idx="26">
                  <c:v>13.743814468383789</c:v>
                </c:pt>
                <c:pt idx="27">
                  <c:v>12.601402282714844</c:v>
                </c:pt>
                <c:pt idx="28">
                  <c:v>11.892156600952148</c:v>
                </c:pt>
                <c:pt idx="29">
                  <c:v>11.577205657958984</c:v>
                </c:pt>
                <c:pt idx="30">
                  <c:v>11.602761268615723</c:v>
                </c:pt>
                <c:pt idx="31">
                  <c:v>11.888457298278809</c:v>
                </c:pt>
                <c:pt idx="32">
                  <c:v>12.411623001098633</c:v>
                </c:pt>
                <c:pt idx="33">
                  <c:v>13.108369827270508</c:v>
                </c:pt>
                <c:pt idx="34">
                  <c:v>13.971339225769043</c:v>
                </c:pt>
                <c:pt idx="35">
                  <c:v>14.942740440368652</c:v>
                </c:pt>
                <c:pt idx="36">
                  <c:v>15.962399482727051</c:v>
                </c:pt>
                <c:pt idx="37">
                  <c:v>17.085000991821289</c:v>
                </c:pt>
                <c:pt idx="38">
                  <c:v>18.283180236816406</c:v>
                </c:pt>
                <c:pt idx="39">
                  <c:v>19.560426712036133</c:v>
                </c:pt>
                <c:pt idx="40">
                  <c:v>20.869192123413086</c:v>
                </c:pt>
                <c:pt idx="41">
                  <c:v>22.287345886230469</c:v>
                </c:pt>
                <c:pt idx="42">
                  <c:v>23.736980438232422</c:v>
                </c:pt>
                <c:pt idx="43">
                  <c:v>25.150806427001953</c:v>
                </c:pt>
                <c:pt idx="44">
                  <c:v>26.518695831298828</c:v>
                </c:pt>
                <c:pt idx="45">
                  <c:v>27.866462707519531</c:v>
                </c:pt>
                <c:pt idx="46">
                  <c:v>29.153985977172852</c:v>
                </c:pt>
                <c:pt idx="47">
                  <c:v>30.296745300292969</c:v>
                </c:pt>
                <c:pt idx="48">
                  <c:v>31.320850372314453</c:v>
                </c:pt>
                <c:pt idx="49">
                  <c:v>32.349002838134766</c:v>
                </c:pt>
                <c:pt idx="50">
                  <c:v>33.466930389404297</c:v>
                </c:pt>
                <c:pt idx="51">
                  <c:v>34.680957794189453</c:v>
                </c:pt>
                <c:pt idx="52">
                  <c:v>35.932090759277344</c:v>
                </c:pt>
                <c:pt idx="53">
                  <c:v>37.158981323242188</c:v>
                </c:pt>
                <c:pt idx="54">
                  <c:v>38.312335968017578</c:v>
                </c:pt>
                <c:pt idx="55">
                  <c:v>39.390892028808594</c:v>
                </c:pt>
                <c:pt idx="56">
                  <c:v>40.286689758300781</c:v>
                </c:pt>
                <c:pt idx="57">
                  <c:v>40.952217102050781</c:v>
                </c:pt>
                <c:pt idx="58">
                  <c:v>41.313179016113281</c:v>
                </c:pt>
                <c:pt idx="59">
                  <c:v>41.326675415039063</c:v>
                </c:pt>
                <c:pt idx="60">
                  <c:v>41.015415191650391</c:v>
                </c:pt>
                <c:pt idx="61">
                  <c:v>40.396907806396484</c:v>
                </c:pt>
                <c:pt idx="62">
                  <c:v>39.504650115966797</c:v>
                </c:pt>
                <c:pt idx="63">
                  <c:v>38.33087158203125</c:v>
                </c:pt>
                <c:pt idx="64">
                  <c:v>36.790729522705078</c:v>
                </c:pt>
                <c:pt idx="65">
                  <c:v>34.909854888916016</c:v>
                </c:pt>
                <c:pt idx="66">
                  <c:v>32.621143341064453</c:v>
                </c:pt>
                <c:pt idx="67">
                  <c:v>29.998495101928711</c:v>
                </c:pt>
                <c:pt idx="68">
                  <c:v>27.160440444946289</c:v>
                </c:pt>
                <c:pt idx="69">
                  <c:v>24.078401565551758</c:v>
                </c:pt>
                <c:pt idx="70">
                  <c:v>21.042078018188477</c:v>
                </c:pt>
                <c:pt idx="71">
                  <c:v>18.024824142456055</c:v>
                </c:pt>
                <c:pt idx="72">
                  <c:v>15.223215103149414</c:v>
                </c:pt>
                <c:pt idx="73">
                  <c:v>12.719862937927246</c:v>
                </c:pt>
                <c:pt idx="74">
                  <c:v>10.622640609741211</c:v>
                </c:pt>
                <c:pt idx="75">
                  <c:v>8.817509651184082</c:v>
                </c:pt>
                <c:pt idx="76">
                  <c:v>7.3414859771728516</c:v>
                </c:pt>
                <c:pt idx="77">
                  <c:v>6.148435115814209</c:v>
                </c:pt>
                <c:pt idx="78">
                  <c:v>5.1983528137207031</c:v>
                </c:pt>
                <c:pt idx="79">
                  <c:v>4.4481897354125977</c:v>
                </c:pt>
                <c:pt idx="80">
                  <c:v>3.8458478450775146</c:v>
                </c:pt>
                <c:pt idx="81">
                  <c:v>3.3693163394927979</c:v>
                </c:pt>
                <c:pt idx="82">
                  <c:v>2.969099760055542</c:v>
                </c:pt>
                <c:pt idx="83">
                  <c:v>2.6504125595092773</c:v>
                </c:pt>
                <c:pt idx="84">
                  <c:v>2.4214189052581787</c:v>
                </c:pt>
                <c:pt idx="85">
                  <c:v>2.2434818744659424</c:v>
                </c:pt>
                <c:pt idx="86">
                  <c:v>2.1239674091339111</c:v>
                </c:pt>
                <c:pt idx="87">
                  <c:v>2.0323102474212646</c:v>
                </c:pt>
                <c:pt idx="88">
                  <c:v>2.0000002384185791</c:v>
                </c:pt>
                <c:pt idx="89">
                  <c:v>2.0297844409942627</c:v>
                </c:pt>
                <c:pt idx="90">
                  <c:v>2.0923671722412109</c:v>
                </c:pt>
                <c:pt idx="91">
                  <c:v>2.2017693519592285</c:v>
                </c:pt>
                <c:pt idx="92">
                  <c:v>2.3724575042724609</c:v>
                </c:pt>
                <c:pt idx="93">
                  <c:v>2.5980312824249268</c:v>
                </c:pt>
                <c:pt idx="94">
                  <c:v>2.8226892948150635</c:v>
                </c:pt>
                <c:pt idx="95">
                  <c:v>3.0925536155700684</c:v>
                </c:pt>
                <c:pt idx="96">
                  <c:v>3.3871598243713379</c:v>
                </c:pt>
                <c:pt idx="97">
                  <c:v>3.7155416011810303</c:v>
                </c:pt>
                <c:pt idx="98">
                  <c:v>4.0831255912780762</c:v>
                </c:pt>
                <c:pt idx="99">
                  <c:v>4.4362215995788574</c:v>
                </c:pt>
                <c:pt idx="100">
                  <c:v>4.8108973503112793</c:v>
                </c:pt>
                <c:pt idx="101">
                  <c:v>5.2203874588012695</c:v>
                </c:pt>
                <c:pt idx="102">
                  <c:v>5.589329719543457</c:v>
                </c:pt>
                <c:pt idx="103">
                  <c:v>5.993596076965332</c:v>
                </c:pt>
                <c:pt idx="104">
                  <c:v>6.3961606025695801</c:v>
                </c:pt>
                <c:pt idx="105">
                  <c:v>6.7763428688049316</c:v>
                </c:pt>
                <c:pt idx="106">
                  <c:v>7.1697282791137695</c:v>
                </c:pt>
                <c:pt idx="107">
                  <c:v>7.5523319244384766</c:v>
                </c:pt>
                <c:pt idx="108">
                  <c:v>7.9157462120056152</c:v>
                </c:pt>
                <c:pt idx="109">
                  <c:v>8.2663688659667969</c:v>
                </c:pt>
                <c:pt idx="110">
                  <c:v>8.5979681015014648</c:v>
                </c:pt>
                <c:pt idx="111">
                  <c:v>8.9038658142089844</c:v>
                </c:pt>
                <c:pt idx="112">
                  <c:v>9.1675453186035156</c:v>
                </c:pt>
                <c:pt idx="113">
                  <c:v>9.4416255950927734</c:v>
                </c:pt>
                <c:pt idx="114">
                  <c:v>9.710601806640625</c:v>
                </c:pt>
                <c:pt idx="115">
                  <c:v>9.9590730667114258</c:v>
                </c:pt>
                <c:pt idx="116">
                  <c:v>10.157564163208008</c:v>
                </c:pt>
                <c:pt idx="117">
                  <c:v>10.323735237121582</c:v>
                </c:pt>
                <c:pt idx="118">
                  <c:v>10.514756202697754</c:v>
                </c:pt>
                <c:pt idx="119">
                  <c:v>10.695590019226074</c:v>
                </c:pt>
                <c:pt idx="120">
                  <c:v>10.825076103210449</c:v>
                </c:pt>
                <c:pt idx="121">
                  <c:v>10.944597244262695</c:v>
                </c:pt>
                <c:pt idx="122">
                  <c:v>11.052032470703125</c:v>
                </c:pt>
                <c:pt idx="123">
                  <c:v>11.138800621032715</c:v>
                </c:pt>
                <c:pt idx="124">
                  <c:v>11.224868774414063</c:v>
                </c:pt>
                <c:pt idx="125">
                  <c:v>11.294936180114746</c:v>
                </c:pt>
                <c:pt idx="126">
                  <c:v>11.345041275024414</c:v>
                </c:pt>
                <c:pt idx="127">
                  <c:v>11.36822509765625</c:v>
                </c:pt>
                <c:pt idx="128">
                  <c:v>11.423331260681152</c:v>
                </c:pt>
                <c:pt idx="129">
                  <c:v>11.45106029510498</c:v>
                </c:pt>
                <c:pt idx="130">
                  <c:v>11.461427688598633</c:v>
                </c:pt>
                <c:pt idx="131">
                  <c:v>11.519831657409668</c:v>
                </c:pt>
                <c:pt idx="132">
                  <c:v>11.520900726318359</c:v>
                </c:pt>
                <c:pt idx="133">
                  <c:v>11.500983238220215</c:v>
                </c:pt>
                <c:pt idx="134">
                  <c:v>11.504793167114258</c:v>
                </c:pt>
                <c:pt idx="135">
                  <c:v>11.507976531982422</c:v>
                </c:pt>
                <c:pt idx="136">
                  <c:v>11.532537460327148</c:v>
                </c:pt>
                <c:pt idx="137">
                  <c:v>11.532810211181641</c:v>
                </c:pt>
                <c:pt idx="138">
                  <c:v>11.52794361114502</c:v>
                </c:pt>
                <c:pt idx="139">
                  <c:v>11.524243354797363</c:v>
                </c:pt>
                <c:pt idx="140">
                  <c:v>11.510818481445313</c:v>
                </c:pt>
                <c:pt idx="141">
                  <c:v>11.538698196411133</c:v>
                </c:pt>
                <c:pt idx="142">
                  <c:v>11.544247627258301</c:v>
                </c:pt>
                <c:pt idx="143">
                  <c:v>11.550488471984863</c:v>
                </c:pt>
                <c:pt idx="144">
                  <c:v>11.561688423156738</c:v>
                </c:pt>
                <c:pt idx="145">
                  <c:v>11.543466567993164</c:v>
                </c:pt>
                <c:pt idx="146">
                  <c:v>11.539241790771484</c:v>
                </c:pt>
                <c:pt idx="147">
                  <c:v>11.549437522888184</c:v>
                </c:pt>
                <c:pt idx="148">
                  <c:v>11.559568405151367</c:v>
                </c:pt>
                <c:pt idx="149">
                  <c:v>11.561055183410645</c:v>
                </c:pt>
                <c:pt idx="150">
                  <c:v>11.545350074768066</c:v>
                </c:pt>
                <c:pt idx="151">
                  <c:v>11.514401435852051</c:v>
                </c:pt>
                <c:pt idx="152">
                  <c:v>11.503005027770996</c:v>
                </c:pt>
                <c:pt idx="153">
                  <c:v>11.530337333679199</c:v>
                </c:pt>
                <c:pt idx="154">
                  <c:v>11.532835006713867</c:v>
                </c:pt>
                <c:pt idx="155">
                  <c:v>11.525577545166016</c:v>
                </c:pt>
                <c:pt idx="156">
                  <c:v>11.546232223510742</c:v>
                </c:pt>
                <c:pt idx="157">
                  <c:v>11.56337833404541</c:v>
                </c:pt>
                <c:pt idx="158">
                  <c:v>11.568789482116699</c:v>
                </c:pt>
                <c:pt idx="159">
                  <c:v>11.547673225402832</c:v>
                </c:pt>
                <c:pt idx="160">
                  <c:v>11.539752006530762</c:v>
                </c:pt>
                <c:pt idx="161">
                  <c:v>11.552721977233887</c:v>
                </c:pt>
                <c:pt idx="162">
                  <c:v>11.530373573303223</c:v>
                </c:pt>
                <c:pt idx="163">
                  <c:v>11.500614166259766</c:v>
                </c:pt>
                <c:pt idx="164">
                  <c:v>11.481821060180664</c:v>
                </c:pt>
                <c:pt idx="165">
                  <c:v>11.528867721557617</c:v>
                </c:pt>
                <c:pt idx="166">
                  <c:v>11.567665100097656</c:v>
                </c:pt>
                <c:pt idx="167">
                  <c:v>11.496699333190918</c:v>
                </c:pt>
                <c:pt idx="168">
                  <c:v>11.487874984741211</c:v>
                </c:pt>
                <c:pt idx="169">
                  <c:v>11.511989593505859</c:v>
                </c:pt>
                <c:pt idx="170">
                  <c:v>11.536196708679199</c:v>
                </c:pt>
                <c:pt idx="171">
                  <c:v>11.536267280578613</c:v>
                </c:pt>
                <c:pt idx="172">
                  <c:v>11.52724552154541</c:v>
                </c:pt>
                <c:pt idx="173">
                  <c:v>11.55390453338623</c:v>
                </c:pt>
                <c:pt idx="174">
                  <c:v>11.56040096282959</c:v>
                </c:pt>
                <c:pt idx="175">
                  <c:v>11.548395156860352</c:v>
                </c:pt>
                <c:pt idx="176">
                  <c:v>11.558612823486328</c:v>
                </c:pt>
                <c:pt idx="177">
                  <c:v>11.543527603149414</c:v>
                </c:pt>
                <c:pt idx="178">
                  <c:v>11.515316963195801</c:v>
                </c:pt>
                <c:pt idx="179">
                  <c:v>11.526639938354492</c:v>
                </c:pt>
                <c:pt idx="180">
                  <c:v>11.540280342102051</c:v>
                </c:pt>
                <c:pt idx="181">
                  <c:v>11.529138565063477</c:v>
                </c:pt>
                <c:pt idx="182">
                  <c:v>11.493918418884277</c:v>
                </c:pt>
                <c:pt idx="183">
                  <c:v>11.48496150970459</c:v>
                </c:pt>
                <c:pt idx="184">
                  <c:v>11.495962142944336</c:v>
                </c:pt>
                <c:pt idx="185">
                  <c:v>11.517342567443848</c:v>
                </c:pt>
                <c:pt idx="186">
                  <c:v>11.556387901306152</c:v>
                </c:pt>
                <c:pt idx="187">
                  <c:v>11.553192138671875</c:v>
                </c:pt>
                <c:pt idx="188">
                  <c:v>11.52442455291748</c:v>
                </c:pt>
                <c:pt idx="189">
                  <c:v>11.533483505249023</c:v>
                </c:pt>
                <c:pt idx="190">
                  <c:v>11.520285606384277</c:v>
                </c:pt>
                <c:pt idx="191">
                  <c:v>11.523555755615234</c:v>
                </c:pt>
                <c:pt idx="192">
                  <c:v>11.553446769714355</c:v>
                </c:pt>
                <c:pt idx="193">
                  <c:v>11.553410530090332</c:v>
                </c:pt>
                <c:pt idx="194">
                  <c:v>11.537232398986816</c:v>
                </c:pt>
                <c:pt idx="195">
                  <c:v>11.53317928314209</c:v>
                </c:pt>
                <c:pt idx="196">
                  <c:v>11.546045303344727</c:v>
                </c:pt>
                <c:pt idx="197">
                  <c:v>11.54637622833252</c:v>
                </c:pt>
                <c:pt idx="198">
                  <c:v>11.529387474060059</c:v>
                </c:pt>
                <c:pt idx="199">
                  <c:v>11.546536445617676</c:v>
                </c:pt>
                <c:pt idx="200">
                  <c:v>11.557082176208496</c:v>
                </c:pt>
                <c:pt idx="201">
                  <c:v>11.53783130645752</c:v>
                </c:pt>
                <c:pt idx="202">
                  <c:v>11.538540840148926</c:v>
                </c:pt>
                <c:pt idx="203">
                  <c:v>11.536332130432129</c:v>
                </c:pt>
                <c:pt idx="204">
                  <c:v>11.533271789550781</c:v>
                </c:pt>
                <c:pt idx="205">
                  <c:v>11.534921646118164</c:v>
                </c:pt>
                <c:pt idx="206">
                  <c:v>11.545734405517578</c:v>
                </c:pt>
                <c:pt idx="207">
                  <c:v>11.541976928710938</c:v>
                </c:pt>
                <c:pt idx="208">
                  <c:v>11.538731575012207</c:v>
                </c:pt>
                <c:pt idx="209">
                  <c:v>11.556396484375</c:v>
                </c:pt>
                <c:pt idx="210">
                  <c:v>11.558747291564941</c:v>
                </c:pt>
                <c:pt idx="211">
                  <c:v>11.553462028503418</c:v>
                </c:pt>
                <c:pt idx="212">
                  <c:v>11.545535087585449</c:v>
                </c:pt>
                <c:pt idx="213">
                  <c:v>11.543971061706543</c:v>
                </c:pt>
                <c:pt idx="214">
                  <c:v>11.553861618041992</c:v>
                </c:pt>
                <c:pt idx="215">
                  <c:v>11.540689468383789</c:v>
                </c:pt>
                <c:pt idx="216">
                  <c:v>11.526508331298828</c:v>
                </c:pt>
                <c:pt idx="217">
                  <c:v>11.540310859680176</c:v>
                </c:pt>
                <c:pt idx="218">
                  <c:v>11.530204772949219</c:v>
                </c:pt>
                <c:pt idx="219">
                  <c:v>11.539626121520996</c:v>
                </c:pt>
                <c:pt idx="220">
                  <c:v>11.570974349975586</c:v>
                </c:pt>
                <c:pt idx="221">
                  <c:v>11.551695823669434</c:v>
                </c:pt>
                <c:pt idx="222">
                  <c:v>11.517594337463379</c:v>
                </c:pt>
                <c:pt idx="223">
                  <c:v>11.553139686584473</c:v>
                </c:pt>
                <c:pt idx="224">
                  <c:v>11.545291900634766</c:v>
                </c:pt>
                <c:pt idx="225">
                  <c:v>11.557082176208496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F692AA-1B6A-4FA9-86FF-1755E84F4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FB-441F-BC58-49F23547E3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30609D-E9FE-46E7-9DB9-A0D2238C0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FB-441F-BC58-49F23547E3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B53D095-6A81-47B0-963D-EF8FC94F6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FB-441F-BC58-49F23547E3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0BE0AD-0D36-40A6-9949-A96169359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FB-441F-BC58-49F23547E3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EFB77C-4BDE-4F45-B972-C58430272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FB-441F-BC58-49F23547E3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C0A59D-A524-4C09-9C8F-6CEB5B2A0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FB-441F-BC58-49F23547E3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8C276B9-7058-4EB5-BB7D-394D7E3D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FB-441F-BC58-49F23547E3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C9BB72-E50B-4E8D-8129-470BA0B69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FB-441F-BC58-49F23547E3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815F797-9A67-44F2-BAED-210002E6A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FB-441F-BC58-49F23547E3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4E94AC-2A7D-4673-8862-D4D9335BE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FB-441F-BC58-49F23547E32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6D87F5-F855-453C-AAD5-7A75B56ED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FB-441F-BC58-49F23547E32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4E8294-E3C8-4789-8A16-4B659657B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FB-441F-BC58-49F23547E32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0F9B387-5B72-4348-8ABA-87463F9F3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FB-441F-BC58-49F23547E32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2252FFA-C9A2-412F-93EA-CE80A1C1F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FB-441F-BC58-49F23547E32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CDE82EE-8487-4A69-AA7E-FB0E0DE45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FB-441F-BC58-49F23547E32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8574E88-4C79-4FAE-BBBC-97FA834F7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FB-441F-BC58-49F23547E32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C06A80C-2E2C-4758-B5A0-DC253751A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FB-441F-BC58-49F23547E32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2FA3481-4546-46BC-8959-44667CCAD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FB-441F-BC58-49F23547E32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D78E05-806A-417C-81A0-E99F1763A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FB-441F-BC58-49F23547E32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B95841E-4334-4262-ACA3-3F29E9B3A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5FB-441F-BC58-49F23547E32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466892F-247D-4673-A0A4-908EE621F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5FB-441F-BC58-49F23547E32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C526BAF-7D58-457F-9197-55C62DC30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5FB-441F-BC58-49F23547E32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0DFD181-9873-424E-9B48-93C7636C9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5FB-441F-BC58-49F23547E32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2F206DD-CE54-4568-9916-43E7EDA5D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5FB-441F-BC58-49F23547E32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FA2F6D8-7217-4B2E-A23A-CFCE2A9E7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5FB-441F-BC58-49F23547E32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6F0A7B-681C-45A6-91BD-4312389B1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5FB-441F-BC58-49F23547E32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D32B24-5DF4-4AFB-8851-05210B859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5FB-441F-BC58-49F23547E32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8C9C76-5897-49BB-9D44-85AA236F0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5FB-441F-BC58-49F23547E32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CD16B3F-4ECF-40E5-B942-8C21B484A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5FB-441F-BC58-49F23547E32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0AADE8C-932F-464D-9A04-753C2B04F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5FB-441F-BC58-49F23547E32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09B082F-7113-4CBE-A0B9-A2EF95F60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5FB-441F-BC58-49F23547E32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E521DA7-5664-49D7-8886-F78BB7704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5FB-441F-BC58-49F23547E32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841FEC7-756E-4EE8-AB0E-649153C01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5FB-441F-BC58-49F23547E32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8178A0B-12CB-4064-8CE3-2162BE4A1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5FB-441F-BC58-49F23547E32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13C5847-1B0E-4FBA-80C0-52E05789A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5FB-441F-BC58-49F23547E32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1332C3F-AFD8-4655-84B6-2B32B62D4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5FB-441F-BC58-49F23547E32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D54112F-80B3-4CC5-8AF4-349B3EECA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5FB-441F-BC58-49F23547E32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BF12DC5-B4F3-4502-AEAB-E7F0EAE9B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5FB-441F-BC58-49F23547E32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5FDFD0-3F79-46A0-9260-23766C092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5FB-441F-BC58-49F23547E32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6EB0292-723B-4D3D-882A-C309479D6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5FB-441F-BC58-49F23547E32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5B311D0-FBCD-48B5-BF61-E0BC4F15F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5FB-441F-BC58-49F23547E32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24D9B02-90C4-4D7F-98E6-CCDE9C05A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5FB-441F-BC58-49F23547E32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ADB126-4B41-43CF-8FFB-C879BC7E5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5FB-441F-BC58-49F23547E32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8D7269C-73E8-4B35-B55E-10FC4F5A0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5FB-441F-BC58-49F23547E32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014B09C-3263-4469-88CD-06D2394D0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5FB-441F-BC58-49F23547E32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CF4C51-61A6-4BF0-AB7E-727176799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5FB-441F-BC58-49F23547E32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6DC600C-DD80-46D1-A270-C2750D800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5FB-441F-BC58-49F23547E32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87F2FC1-FCC0-4F7A-ACE6-2F08FB8BF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5FB-441F-BC58-49F23547E32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02BB57C-0784-4532-A525-EEB46F9E8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5FB-441F-BC58-49F23547E32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62B22F4-39A5-46CD-BB26-2CDC5F7B1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5FB-441F-BC58-49F23547E32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47DB193-BF25-49A1-9B2F-4F222CDA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5FB-441F-BC58-49F23547E32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C219F66-2B89-4E60-BFEB-2109B509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5FB-441F-BC58-49F23547E32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D3F9A58-F1F6-4CFB-9FE5-7DC0CD090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5FB-441F-BC58-49F23547E32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7E86B10-79C1-4593-AEC7-E158775D2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5FB-441F-BC58-49F23547E32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93F95AC-CA23-4A57-AA03-0ED4F44D5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5FB-441F-BC58-49F23547E32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45922CF-43FA-4A5E-9EC9-8B5F14A35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5FB-441F-BC58-49F23547E32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8AF4356-5FA2-4B03-A77C-10F2F7215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5FB-441F-BC58-49F23547E32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CA7E346-E770-455C-ACDB-679B86AEF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5FB-441F-BC58-49F23547E32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DC1EE10-03B3-4081-B5F0-F4E86DF71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5FB-441F-BC58-49F23547E32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845D4B8-AE62-49B1-9AF6-F5A6BFD11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5FB-441F-BC58-49F23547E32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B39E3BA-2664-4BDB-B824-EE24FCDA5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5FB-441F-BC58-49F23547E32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3A5CA29-167B-4D9F-AB17-4FF984CB9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5FB-441F-BC58-49F23547E32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15CB33-4060-47E6-8725-CBA43DD34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5FB-441F-BC58-49F23547E32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D18044-47D6-4F4E-BA86-3AD36EEAA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5FB-441F-BC58-49F23547E32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8D07678-238F-459C-81D5-62E965384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5FB-441F-BC58-49F23547E32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770B13-5FC5-4137-95FD-C9B4729CB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5FB-441F-BC58-49F23547E32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144C9FE-FDC3-423F-A549-824BDC4F5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5FB-441F-BC58-49F23547E32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12F1BE2-BA08-4F5B-B958-D2CD9AE24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5FB-441F-BC58-49F23547E32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3EFF05A-CFFE-4E6B-8D49-00D9DCB0F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5FB-441F-BC58-49F23547E32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30457B-19B5-4543-B3B4-75B406CAD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5FB-441F-BC58-49F23547E32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04CA730-639A-4959-98B9-9F21F8442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5FB-441F-BC58-49F23547E32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74B4F59-59CF-4B6A-82C1-C8198B7DF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5FB-441F-BC58-49F23547E32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F6985C5-E35B-4296-8DCC-BBB261D9B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5FB-441F-BC58-49F23547E32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5462732-E86C-424F-B675-F895CE07D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5FB-441F-BC58-49F23547E32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4021656-4D36-4FDB-AEB8-20EFE53D4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5FB-441F-BC58-49F23547E32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2D3B386-C716-4677-BDAD-53E32682E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5FB-441F-BC58-49F23547E32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758BDCE-0C33-4BC4-B880-22733CEE2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5FB-441F-BC58-49F23547E32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503CC74-1A3E-4E4D-878B-F9EC16F76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5FB-441F-BC58-49F23547E32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9242B57-97F3-4B11-8BD2-BB913A450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5FB-441F-BC58-49F23547E32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ADFCF4-7A49-4F72-A719-462622E30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5FB-441F-BC58-49F23547E32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7080BDC-42E6-48A5-A3A6-CF8054026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5FB-441F-BC58-49F23547E32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52B8F12-1650-4183-B240-4795C393C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5FB-441F-BC58-49F23547E32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FCBF991-6BDD-45DB-BDD2-D653DF507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5FB-441F-BC58-49F23547E32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C15FC19-FF83-4A1D-B7BC-E2F071190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5FB-441F-BC58-49F23547E32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9546C4-E20B-4E57-A4E0-30B0007D6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5FB-441F-BC58-49F23547E32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39B0BF8-F399-4A6C-B1DC-86A010063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5FB-441F-BC58-49F23547E32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7922111-09ED-4D89-B4B1-D09D848C6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5FB-441F-BC58-49F23547E32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5AA18D8-9480-4C2E-A5B6-71E7B7A7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5FB-441F-BC58-49F23547E32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194DE29-E0BA-4E86-9C28-EFDBEF373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5FB-441F-BC58-49F23547E32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676254D-0D19-442C-838D-6F8A02313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5FB-441F-BC58-49F23547E32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D18AE9-3252-483E-B67F-CD663B7FC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5FB-441F-BC58-49F23547E32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5EE1EB2-B754-4C1C-941B-18A1962D5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5FB-441F-BC58-49F23547E32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1E1A9C2-D285-4C02-A552-9B2D7DBF8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5FB-441F-BC58-49F23547E32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B143379-B04B-41C0-92A1-BBA248F4F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5FB-441F-BC58-49F23547E32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2A0D19D-A6A5-4BB4-BE19-CFD2AC9AB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5FB-441F-BC58-49F23547E32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68758ED-A6AB-443E-BFFB-957755E3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5FB-441F-BC58-49F23547E32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5BCEB90-4372-40D0-B8F8-09D11D738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5FB-441F-BC58-49F23547E32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49A3DD3-1479-409B-B413-7DE391FA0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5FB-441F-BC58-49F23547E32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891B6D3-54C8-4A4B-B61A-AC70733E1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5FB-441F-BC58-49F23547E32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F32E17E-6CFC-41A7-BCBE-52E278807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5FB-441F-BC58-49F23547E32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9347A6E-B8A3-4567-A295-C4D10123B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5FB-441F-BC58-49F23547E32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3F48C3C-C027-4A5F-88F5-18ACBF92E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5FB-441F-BC58-49F23547E32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43FA1A6-BA80-4D3C-A45A-0F8981360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5FB-441F-BC58-49F23547E32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DEDF07-1A5D-47A1-AE0E-07F8E9F7F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5FB-441F-BC58-49F23547E32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6C2DFFF-EC75-4BAF-BDFA-2F1EBE5BE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5FB-441F-BC58-49F23547E32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9F556C6-3BC6-480E-80D8-C048130BF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5FB-441F-BC58-49F23547E32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206372A-5B6D-46D7-9BC9-D9CF80FD0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5FB-441F-BC58-49F23547E32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F503F50-3392-4ABE-9AF0-26EFF1CA5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5FB-441F-BC58-49F23547E32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810C03E-5316-47D3-8D50-DB19F598E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5FB-441F-BC58-49F23547E32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A3AE60-E682-4408-9B69-1F09FC68C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5FB-441F-BC58-49F23547E32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FF1BF23-9669-41C4-97BA-957DEBB25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5FB-441F-BC58-49F23547E32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C7267C5-7764-4DC5-B1A9-A590AC6CA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5FB-441F-BC58-49F23547E32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5CB7F50-E8D0-4D01-8A1B-77F28E97D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5FB-441F-BC58-49F23547E32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ABCDB61-2981-4F40-BAE6-795294DF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5FB-441F-BC58-49F23547E32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3B951E3-C522-42B9-A20E-5DA1A3D73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5FB-441F-BC58-49F23547E32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BDC27C-A0AA-4778-8269-EDFFD9C4F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5FB-441F-BC58-49F23547E32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29D3626-06B4-4456-911E-AF85779FC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5FB-441F-BC58-49F23547E32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DFCD8A0-B822-4C68-A5CE-287A49757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5FB-441F-BC58-49F23547E32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575D29-0823-4A32-BDDE-0DEA94CB1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5FB-441F-BC58-49F23547E32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0943B2-D1BC-409F-A064-11BE2590A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5FB-441F-BC58-49F23547E32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63D3406-E020-4FAA-A464-C67E4B82B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5FB-441F-BC58-49F23547E32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137623-E2F5-48D4-ACA1-CA58E9E4D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5FB-441F-BC58-49F23547E32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8C7A26E-3A48-4B40-9F76-4B46E5E35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5FB-441F-BC58-49F23547E32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BF1DBF6-1537-410C-B016-520DC4103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5FB-441F-BC58-49F23547E32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1FDA4ED-82E8-490F-8DAE-D93A5026A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5FB-441F-BC58-49F23547E32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DCE86F1-873D-4CC3-B518-96C0EAF93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5FB-441F-BC58-49F23547E32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189E783-1946-4BD9-917A-D8E42F352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5FB-441F-BC58-49F23547E32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9EA3E10-F1F3-4951-A369-EEE1E87EE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5FB-441F-BC58-49F23547E32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185C258-7AE7-4A1B-ACFB-36A8D6819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5FB-441F-BC58-49F23547E32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388702-83AA-4D63-AE1E-EE73BEAA2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5FB-441F-BC58-49F23547E32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116246-AA7C-4AC1-8782-41849171E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5FB-441F-BC58-49F23547E32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4847801-4210-4FAC-A3C0-30896CD8D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5FB-441F-BC58-49F23547E32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CF59B9A-5CEC-4E9C-9D9B-2B88467C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5FB-441F-BC58-49F23547E32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A252AED-1E39-4013-A4DB-75500AED1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5FB-441F-BC58-49F23547E32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F6BF66F-F7CE-474D-B0E7-CD774E16E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5FB-441F-BC58-49F23547E32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12EFC8F-777B-4181-98E7-3096FE762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5FB-441F-BC58-49F23547E32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A79E6D4-FB25-4C5F-983F-3DF7A3762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5FB-441F-BC58-49F23547E32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CA170D9-B2DE-4B3E-9652-B4308456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5FB-441F-BC58-49F23547E32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220B3B5-C6CC-4648-8055-A80293669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5FB-441F-BC58-49F23547E32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7C67D3B-FADB-4C5C-9CEA-2F2FAB619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5FB-441F-BC58-49F23547E32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1C92FDE-1950-468C-8B34-E8859C9A5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5FB-441F-BC58-49F23547E32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C26BDD6-6317-455B-9D71-D4216C234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5FB-441F-BC58-49F23547E32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A6B8F15-E782-4077-A1C3-0BFD0DB22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5FB-441F-BC58-49F23547E32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68AD4E9-E60D-4EB4-944E-B60820299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5FB-441F-BC58-49F23547E32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2D3027C-3647-44DB-B48A-0B08E4B6F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5FB-441F-BC58-49F23547E32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DBB2895-ABB3-45FD-8001-758A74ECD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5FB-441F-BC58-49F23547E32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E6256E3-A116-4AF3-9A8E-DEEA49C2F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5FB-441F-BC58-49F23547E32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08D9D5-7142-4422-8494-0AD0070A7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5FB-441F-BC58-49F23547E32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4B6362-AB75-4537-82D4-9B4216DB1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5FB-441F-BC58-49F23547E32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CAF1E67-4A49-467A-88A4-BD9092E6C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5FB-441F-BC58-49F23547E32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D6F548F-A92E-4580-AC2D-4E4E85180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5FB-441F-BC58-49F23547E32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1D62583-66EC-4C11-BC1B-CFFC958D2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5FB-441F-BC58-49F23547E32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E1529F1-F14D-45A6-B21A-FFE38875B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5FB-441F-BC58-49F23547E32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859A425-0B9D-4523-B0DD-56945DDFB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5FB-441F-BC58-49F23547E32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8526E3C-A7FF-4B47-8523-0E42E4365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5FB-441F-BC58-49F23547E32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88619BA-D17E-48EE-9A4C-A485D4B65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5FB-441F-BC58-49F23547E32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391B78-126C-4446-A5FF-6DC60787D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5FB-441F-BC58-49F23547E32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4A00689-B447-41B2-9449-E1922C12D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5FB-441F-BC58-49F23547E32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1B364E4-97BD-4259-B7F6-AEEEC4B3F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5FB-441F-BC58-49F23547E32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F9F798E-586B-49CC-82F0-BDBE668C2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5FB-441F-BC58-49F23547E32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5E78669-68C5-4C66-9FB4-019B85E44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5FB-441F-BC58-49F23547E32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31D1A63-88DB-4421-85D0-EA14A8A63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5FB-441F-BC58-49F23547E32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C08B94A-30B6-4E8D-928F-24DD5E50C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5FB-441F-BC58-49F23547E32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107B7CA-23BA-4D1D-947B-E0D1414A6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5FB-441F-BC58-49F23547E32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4C7E0D0-53FB-470D-88F2-0ACFE7760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5FB-441F-BC58-49F23547E32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DBEDF93-2A1D-4C6B-8F8C-274E6BBE7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5FB-441F-BC58-49F23547E32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6041D90-8CAD-456A-A6BE-3F001E562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5FB-441F-BC58-49F23547E32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2D004F1-567F-405C-9C01-C36A367A6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5FB-441F-BC58-49F23547E32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44A7A4A-5E17-4F8D-8A03-2E91903D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5FB-441F-BC58-49F23547E32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9FFEF08-4EE2-4AF5-88EB-CDDF54182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5FB-441F-BC58-49F23547E32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6433B19-4B14-4079-9B64-A8C83B78B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5FB-441F-BC58-49F23547E32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7CFFF87-56BD-47E5-A8E2-003E496E8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5FB-441F-BC58-49F23547E32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C883830-0497-4068-BBD3-BEC6AC8B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5FB-441F-BC58-49F23547E32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7925B1D-4509-4D50-9AE4-E5CCFE343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5FB-441F-BC58-49F23547E32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A57F844-63A6-4D21-917B-357FD4CA1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5FB-441F-BC58-49F23547E32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F891DA-1948-44C1-9EA6-40EBF47CF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5FB-441F-BC58-49F23547E32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FD713EF-07D7-420C-98BD-816609990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5FB-441F-BC58-49F23547E32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95F6CAE-8720-4393-8110-A75BD6D1E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5FB-441F-BC58-49F23547E32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E08C36A-2546-4AD7-BC46-77E2B3CA6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5FB-441F-BC58-49F23547E32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F0CAB0B-CBC9-460B-A3EC-174B2F867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5FB-441F-BC58-49F23547E32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E615FC4-10B8-4D9A-B8F5-49C3C8411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5FB-441F-BC58-49F23547E32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CCA6851-7C10-4254-9818-49632C771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5FB-441F-BC58-49F23547E32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24B47A3-4E35-4084-A5F0-8A9DFD20D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5FB-441F-BC58-49F23547E32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733F848-6184-4429-A657-59B1884A4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5FB-441F-BC58-49F23547E32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FE0621C-17F7-45C3-BE19-9F93660A4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5FB-441F-BC58-49F23547E32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9598679-E356-493F-8CDF-19AF65FB9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5FB-441F-BC58-49F23547E32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EF07F9B-7662-4588-A9F0-75CB0CD64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5FB-441F-BC58-49F23547E32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0533998-1BB3-42AB-8A97-A7BE28C44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5FB-441F-BC58-49F23547E32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388AF32-33F3-4214-944C-503774986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5FB-441F-BC58-49F23547E32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3EC01EE-CCB7-4DCA-9D65-93C8B9199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5FB-441F-BC58-49F23547E32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13D670C-369B-4B24-8553-00BF843CA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5FB-441F-BC58-49F23547E32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A17D138-5ACC-4E5B-BBE1-A53E0E7A0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5FB-441F-BC58-49F23547E32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468F2A7-DB80-43ED-BD8C-44DD34022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5FB-441F-BC58-49F23547E32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76CD7C3-5204-4CF2-8E3B-9E57BDD3D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5FB-441F-BC58-49F23547E32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0EE7D1A-24A6-4BBA-B359-5EC0E371C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5FB-441F-BC58-49F23547E32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D3DE78B-726D-4AC3-8087-F83FB5948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5FB-441F-BC58-49F23547E32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D9A7834-E5DC-4BD0-8738-47F1EB0FD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5FB-441F-BC58-49F23547E32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114A4F-7681-4AD1-AF26-27ACEF8CE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5FB-441F-BC58-49F23547E32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31457AE-F052-49A7-B5D5-50764BBFF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5FB-441F-BC58-49F23547E32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7F0ECE5-22F9-4B0A-AFCE-F35A1D3E7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5FB-441F-BC58-49F23547E32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C28D489-0556-4C2D-94F1-4C64F0CFE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5FB-441F-BC58-49F23547E32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557D0DA-4BFC-48A3-8ADF-06A09B56D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5FB-441F-BC58-49F23547E32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C1E5B10-E79E-4E5F-9106-43F0FBC18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5FB-441F-BC58-49F23547E32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BD334E2-23AE-4DA8-BA74-071D7A742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5FB-441F-BC58-49F23547E32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7FCDE83-9CAB-4363-850D-EC8AB706B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5FB-441F-BC58-49F23547E32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42387B1-7F68-49CF-94C6-428EC0CCC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5FB-441F-BC58-49F23547E32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4B439E4-2A77-44F2-9BC4-28D536849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5FB-441F-BC58-49F23547E32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950E0C2-0D1C-4F7E-A1FA-F5D91D3F6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5FB-441F-BC58-49F23547E32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5F7B84C-7583-4377-9044-55DD788D7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5FB-441F-BC58-49F23547E32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E746536-A10D-47D4-9BDD-9123347B5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5FB-441F-BC58-49F23547E32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5268607-9E17-406D-AB61-F682D0C4D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5FB-441F-BC58-49F23547E32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9424F1-6AE0-4972-8F7A-AA05661B6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5FB-441F-BC58-49F23547E32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CE3644-F48C-4388-9947-BAD83A1F5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5FB-441F-BC58-49F23547E32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D5DA1AC-4923-4BA0-98F2-3C0EB12CF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5FB-441F-BC58-49F23547E32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89E9464-8495-41EF-A1EA-875CDDD48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5FB-441F-BC58-49F23547E32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2D1CAF-D5F6-4689-89A1-458769348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5FB-441F-BC58-49F23547E32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172CFBA-2B68-457A-9F58-956FBCFD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5FB-441F-BC58-49F23547E32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131B272-7B11-477D-BE82-889DE77A9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5FB-441F-BC58-49F23547E32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560AD3A-436D-4FFC-BA94-F40058031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5FB-441F-BC58-49F23547E32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07C5E84-247B-42E2-8EEF-BE3FB9CAF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5FB-441F-BC58-49F23547E32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A13F6E-CDB3-4333-82CC-C4481493F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5FB-441F-BC58-49F23547E32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03789FD-CA99-4DBD-8840-1E25ED365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5FB-441F-BC58-49F23547E32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FCC8511-5EEA-4B74-B972-721BF9222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5FB-441F-BC58-49F23547E32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9C45220-20F4-4A48-8009-0DA04E7F8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5FB-441F-BC58-49F23547E32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CDA45D2-6F07-44B5-A48C-B4D43DDA4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5FB-441F-BC58-49F23547E32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3D0F73B-1DED-4556-8D65-D663C29F6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5FB-441F-BC58-49F23547E32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5FB-441F-BC58-49F23547E32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5FB-441F-BC58-49F23547E32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5FB-441F-BC58-49F23547E32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5FB-441F-BC58-49F23547E32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5FB-441F-BC58-49F23547E32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5FB-441F-BC58-49F23547E32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5FB-441F-BC58-49F23547E32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5FB-441F-BC58-49F23547E32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5FB-441F-BC58-49F23547E32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5FB-441F-BC58-49F23547E32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5FB-441F-BC58-49F23547E32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5FB-441F-BC58-49F23547E32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5FB-441F-BC58-49F23547E32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5FB-441F-BC58-49F23547E32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5FB-441F-BC58-49F23547E32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5FB-441F-BC58-49F23547E32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5FB-441F-BC58-49F23547E32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5FB-441F-BC58-49F23547E32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5FB-441F-BC58-49F23547E32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5FB-441F-BC58-49F23547E32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5FB-441F-BC58-49F23547E32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5FB-441F-BC58-49F23547E32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5FB-441F-BC58-49F23547E32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5FB-441F-BC58-49F23547E32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5FB-441F-BC58-49F23547E32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5FB-441F-BC58-49F23547E32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5FB-441F-BC58-49F23547E32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5FB-441F-BC58-49F23547E32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5FB-441F-BC58-49F23547E32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5FB-441F-BC58-49F23547E32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5FB-441F-BC58-49F23547E32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5FB-441F-BC58-49F23547E32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5FB-441F-BC58-49F23547E32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5FB-441F-BC58-49F23547E32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5FB-441F-BC58-49F23547E32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5FB-441F-BC58-49F23547E32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5FB-441F-BC58-49F23547E32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5FB-441F-BC58-49F23547E32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5FB-441F-BC58-49F23547E32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5FB-441F-BC58-49F23547E32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5FB-441F-BC58-49F23547E32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5FB-441F-BC58-49F23547E32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5FB-441F-BC58-49F23547E32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5FB-441F-BC58-49F23547E32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5FB-441F-BC58-49F23547E32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5FB-441F-BC58-49F23547E32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5FB-441F-BC58-49F23547E32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5FB-441F-BC58-49F23547E32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5FB-441F-BC58-49F23547E32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5FB-441F-BC58-49F23547E32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5FB-441F-BC58-49F23547E32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5FB-441F-BC58-49F23547E32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5FB-441F-BC58-49F23547E32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5FB-441F-BC58-49F23547E32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5FB-441F-BC58-49F23547E32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5FB-441F-BC58-49F23547E32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5FB-441F-BC58-49F23547E32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5FB-441F-BC58-49F23547E32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5FB-441F-BC58-49F23547E32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5FB-441F-BC58-49F23547E32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5FB-441F-BC58-49F23547E32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5FB-441F-BC58-49F23547E32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5FB-441F-BC58-49F23547E32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5FB-441F-BC58-49F23547E32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5FB-441F-BC58-49F23547E32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5FB-441F-BC58-49F23547E32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5FB-441F-BC58-49F23547E32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5FB-441F-BC58-49F23547E32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5FB-441F-BC58-49F23547E32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5FB-441F-BC58-49F23547E32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5FB-441F-BC58-49F23547E32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5FB-441F-BC58-49F23547E32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5FB-441F-BC58-49F23547E3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99.755119323730469</c:v>
                </c:pt>
                <c:pt idx="2">
                  <c:v>98.356117248535156</c:v>
                </c:pt>
                <c:pt idx="3">
                  <c:v>96.338432312011719</c:v>
                </c:pt>
                <c:pt idx="4">
                  <c:v>93.853034973144531</c:v>
                </c:pt>
                <c:pt idx="5">
                  <c:v>90.948577880859375</c:v>
                </c:pt>
                <c:pt idx="6">
                  <c:v>87.840599060058594</c:v>
                </c:pt>
                <c:pt idx="7">
                  <c:v>84.873641967773438</c:v>
                </c:pt>
                <c:pt idx="8">
                  <c:v>82.472572326660156</c:v>
                </c:pt>
                <c:pt idx="9">
                  <c:v>80.937149047851563</c:v>
                </c:pt>
                <c:pt idx="10">
                  <c:v>80.885772705078125</c:v>
                </c:pt>
                <c:pt idx="11">
                  <c:v>82.149856567382813</c:v>
                </c:pt>
                <c:pt idx="12">
                  <c:v>83.957969665527344</c:v>
                </c:pt>
                <c:pt idx="13">
                  <c:v>85.382728576660156</c:v>
                </c:pt>
                <c:pt idx="14">
                  <c:v>85.346504211425781</c:v>
                </c:pt>
                <c:pt idx="15">
                  <c:v>83.00885009765625</c:v>
                </c:pt>
                <c:pt idx="16">
                  <c:v>77.525238037109375</c:v>
                </c:pt>
                <c:pt idx="17">
                  <c:v>68.374954223632813</c:v>
                </c:pt>
                <c:pt idx="18">
                  <c:v>56.062629699707031</c:v>
                </c:pt>
                <c:pt idx="19">
                  <c:v>43.866790771484375</c:v>
                </c:pt>
                <c:pt idx="20">
                  <c:v>34.128776550292969</c:v>
                </c:pt>
                <c:pt idx="21">
                  <c:v>27.673717498779297</c:v>
                </c:pt>
                <c:pt idx="22">
                  <c:v>24.166683197021484</c:v>
                </c:pt>
                <c:pt idx="23">
                  <c:v>22.340536117553711</c:v>
                </c:pt>
                <c:pt idx="24">
                  <c:v>21.416013717651367</c:v>
                </c:pt>
                <c:pt idx="25">
                  <c:v>21.042123794555664</c:v>
                </c:pt>
                <c:pt idx="26">
                  <c:v>21.014320373535156</c:v>
                </c:pt>
                <c:pt idx="27">
                  <c:v>21.268341064453125</c:v>
                </c:pt>
                <c:pt idx="28">
                  <c:v>21.747440338134766</c:v>
                </c:pt>
                <c:pt idx="29">
                  <c:v>22.410711288452148</c:v>
                </c:pt>
                <c:pt idx="30">
                  <c:v>23.183990478515625</c:v>
                </c:pt>
                <c:pt idx="31">
                  <c:v>23.986171722412109</c:v>
                </c:pt>
                <c:pt idx="32">
                  <c:v>24.806486129760742</c:v>
                </c:pt>
                <c:pt idx="33">
                  <c:v>25.539609909057617</c:v>
                </c:pt>
                <c:pt idx="34">
                  <c:v>26.211393356323242</c:v>
                </c:pt>
                <c:pt idx="35">
                  <c:v>26.803871154785156</c:v>
                </c:pt>
                <c:pt idx="36">
                  <c:v>27.269668579101563</c:v>
                </c:pt>
                <c:pt idx="37">
                  <c:v>27.602249145507813</c:v>
                </c:pt>
                <c:pt idx="38">
                  <c:v>27.776157379150391</c:v>
                </c:pt>
                <c:pt idx="39">
                  <c:v>27.76972770690918</c:v>
                </c:pt>
                <c:pt idx="40">
                  <c:v>27.583402633666992</c:v>
                </c:pt>
                <c:pt idx="41">
                  <c:v>27.193765640258789</c:v>
                </c:pt>
                <c:pt idx="42">
                  <c:v>26.609079360961914</c:v>
                </c:pt>
                <c:pt idx="43">
                  <c:v>25.923013687133789</c:v>
                </c:pt>
                <c:pt idx="44">
                  <c:v>25.256801605224609</c:v>
                </c:pt>
                <c:pt idx="45">
                  <c:v>24.513608932495117</c:v>
                </c:pt>
                <c:pt idx="46">
                  <c:v>23.443450927734375</c:v>
                </c:pt>
                <c:pt idx="47">
                  <c:v>22.015666961669922</c:v>
                </c:pt>
                <c:pt idx="48">
                  <c:v>20.686916351318359</c:v>
                </c:pt>
                <c:pt idx="49">
                  <c:v>19.688692092895508</c:v>
                </c:pt>
                <c:pt idx="50">
                  <c:v>18.368528366088867</c:v>
                </c:pt>
                <c:pt idx="51">
                  <c:v>16.28495979309082</c:v>
                </c:pt>
                <c:pt idx="52">
                  <c:v>13.997599601745605</c:v>
                </c:pt>
                <c:pt idx="53">
                  <c:v>12.179380416870117</c:v>
                </c:pt>
                <c:pt idx="54">
                  <c:v>10.999924659729004</c:v>
                </c:pt>
                <c:pt idx="55">
                  <c:v>10.303714752197266</c:v>
                </c:pt>
                <c:pt idx="56">
                  <c:v>9.9757251739501953</c:v>
                </c:pt>
                <c:pt idx="57">
                  <c:v>9.8961305618286133</c:v>
                </c:pt>
                <c:pt idx="58">
                  <c:v>9.9905614852905273</c:v>
                </c:pt>
                <c:pt idx="59">
                  <c:v>10.195301055908203</c:v>
                </c:pt>
                <c:pt idx="60">
                  <c:v>10.500000953674316</c:v>
                </c:pt>
                <c:pt idx="61">
                  <c:v>10.890303611755371</c:v>
                </c:pt>
                <c:pt idx="62">
                  <c:v>11.303791046142578</c:v>
                </c:pt>
                <c:pt idx="63">
                  <c:v>11.742447853088379</c:v>
                </c:pt>
                <c:pt idx="64">
                  <c:v>12.185809135437012</c:v>
                </c:pt>
                <c:pt idx="65">
                  <c:v>12.599401473999023</c:v>
                </c:pt>
                <c:pt idx="66">
                  <c:v>12.98929500579834</c:v>
                </c:pt>
                <c:pt idx="67">
                  <c:v>13.345086097717285</c:v>
                </c:pt>
                <c:pt idx="68">
                  <c:v>13.641827583312988</c:v>
                </c:pt>
                <c:pt idx="69">
                  <c:v>13.889532089233398</c:v>
                </c:pt>
                <c:pt idx="70">
                  <c:v>14.061587333679199</c:v>
                </c:pt>
                <c:pt idx="71">
                  <c:v>14.15254020690918</c:v>
                </c:pt>
                <c:pt idx="72">
                  <c:v>14.183730125427246</c:v>
                </c:pt>
                <c:pt idx="73">
                  <c:v>14.145679473876953</c:v>
                </c:pt>
                <c:pt idx="74">
                  <c:v>14.004055023193359</c:v>
                </c:pt>
                <c:pt idx="75">
                  <c:v>13.819388389587402</c:v>
                </c:pt>
                <c:pt idx="76">
                  <c:v>13.570529937744141</c:v>
                </c:pt>
                <c:pt idx="77">
                  <c:v>13.279462814331055</c:v>
                </c:pt>
                <c:pt idx="78">
                  <c:v>12.922943115234375</c:v>
                </c:pt>
                <c:pt idx="79">
                  <c:v>12.528073310852051</c:v>
                </c:pt>
                <c:pt idx="80">
                  <c:v>12.139592170715332</c:v>
                </c:pt>
                <c:pt idx="81">
                  <c:v>11.737537384033203</c:v>
                </c:pt>
                <c:pt idx="82">
                  <c:v>11.323735237121582</c:v>
                </c:pt>
                <c:pt idx="83">
                  <c:v>10.888158798217773</c:v>
                </c:pt>
                <c:pt idx="84">
                  <c:v>10.451627731323242</c:v>
                </c:pt>
                <c:pt idx="85">
                  <c:v>10.024208068847656</c:v>
                </c:pt>
                <c:pt idx="86">
                  <c:v>9.6036806106567383</c:v>
                </c:pt>
                <c:pt idx="87">
                  <c:v>9.1672630310058594</c:v>
                </c:pt>
                <c:pt idx="88">
                  <c:v>8.7545547485351563</c:v>
                </c:pt>
                <c:pt idx="89">
                  <c:v>8.3313407897949219</c:v>
                </c:pt>
                <c:pt idx="90">
                  <c:v>7.9386897087097168</c:v>
                </c:pt>
                <c:pt idx="91">
                  <c:v>7.5604424476623535</c:v>
                </c:pt>
                <c:pt idx="92">
                  <c:v>7.1596221923828125</c:v>
                </c:pt>
                <c:pt idx="93">
                  <c:v>6.8102397918701172</c:v>
                </c:pt>
                <c:pt idx="94">
                  <c:v>6.5100688934326172</c:v>
                </c:pt>
                <c:pt idx="95">
                  <c:v>6.1911368370056152</c:v>
                </c:pt>
                <c:pt idx="96">
                  <c:v>5.8653125762939453</c:v>
                </c:pt>
                <c:pt idx="97">
                  <c:v>5.5675048828125</c:v>
                </c:pt>
                <c:pt idx="98">
                  <c:v>5.2975969314575195</c:v>
                </c:pt>
                <c:pt idx="99">
                  <c:v>5.04974365234375</c:v>
                </c:pt>
                <c:pt idx="100">
                  <c:v>4.7737107276916504</c:v>
                </c:pt>
                <c:pt idx="101">
                  <c:v>4.5191364288330078</c:v>
                </c:pt>
                <c:pt idx="102">
                  <c:v>4.3213238716125488</c:v>
                </c:pt>
                <c:pt idx="103">
                  <c:v>4.1140761375427246</c:v>
                </c:pt>
                <c:pt idx="104">
                  <c:v>3.9474179744720459</c:v>
                </c:pt>
                <c:pt idx="105">
                  <c:v>3.7695455551147461</c:v>
                </c:pt>
                <c:pt idx="106">
                  <c:v>3.6008977890014648</c:v>
                </c:pt>
                <c:pt idx="107">
                  <c:v>3.4668512344360352</c:v>
                </c:pt>
                <c:pt idx="108">
                  <c:v>3.3431892395019531</c:v>
                </c:pt>
                <c:pt idx="109">
                  <c:v>3.2036638259887695</c:v>
                </c:pt>
                <c:pt idx="110">
                  <c:v>3.0742547512054443</c:v>
                </c:pt>
                <c:pt idx="111">
                  <c:v>2.9769585132598877</c:v>
                </c:pt>
                <c:pt idx="112">
                  <c:v>2.8997232913970947</c:v>
                </c:pt>
                <c:pt idx="113">
                  <c:v>2.8501269817352295</c:v>
                </c:pt>
                <c:pt idx="114">
                  <c:v>2.7808120250701904</c:v>
                </c:pt>
                <c:pt idx="115">
                  <c:v>2.728879451751709</c:v>
                </c:pt>
                <c:pt idx="116">
                  <c:v>2.6837689876556396</c:v>
                </c:pt>
                <c:pt idx="117">
                  <c:v>2.6376848220825195</c:v>
                </c:pt>
                <c:pt idx="118">
                  <c:v>2.5903546810150146</c:v>
                </c:pt>
                <c:pt idx="119">
                  <c:v>2.5335624217987061</c:v>
                </c:pt>
                <c:pt idx="120">
                  <c:v>2.4866063594818115</c:v>
                </c:pt>
                <c:pt idx="121">
                  <c:v>2.4467096328735352</c:v>
                </c:pt>
                <c:pt idx="122">
                  <c:v>2.4502918720245361</c:v>
                </c:pt>
                <c:pt idx="123">
                  <c:v>2.4346268177032471</c:v>
                </c:pt>
                <c:pt idx="124">
                  <c:v>2.3788392543792725</c:v>
                </c:pt>
                <c:pt idx="125">
                  <c:v>2.3415827751159668</c:v>
                </c:pt>
                <c:pt idx="126">
                  <c:v>2.3200182914733887</c:v>
                </c:pt>
                <c:pt idx="127">
                  <c:v>2.2949144840240479</c:v>
                </c:pt>
                <c:pt idx="128">
                  <c:v>2.2583353519439697</c:v>
                </c:pt>
                <c:pt idx="129">
                  <c:v>2.2223911285400391</c:v>
                </c:pt>
                <c:pt idx="130">
                  <c:v>2.2206311225891113</c:v>
                </c:pt>
                <c:pt idx="131">
                  <c:v>2.2262382507324219</c:v>
                </c:pt>
                <c:pt idx="132">
                  <c:v>2.2096774578094482</c:v>
                </c:pt>
                <c:pt idx="133">
                  <c:v>2.1956946849822998</c:v>
                </c:pt>
                <c:pt idx="134">
                  <c:v>2.1630444526672363</c:v>
                </c:pt>
                <c:pt idx="135">
                  <c:v>2.1595554351806641</c:v>
                </c:pt>
                <c:pt idx="136">
                  <c:v>2.1550543308258057</c:v>
                </c:pt>
                <c:pt idx="137">
                  <c:v>2.1566779613494873</c:v>
                </c:pt>
                <c:pt idx="138">
                  <c:v>2.1835262775421143</c:v>
                </c:pt>
                <c:pt idx="139">
                  <c:v>2.1630678176879883</c:v>
                </c:pt>
                <c:pt idx="140">
                  <c:v>2.1252932548522949</c:v>
                </c:pt>
                <c:pt idx="141">
                  <c:v>2.1519742012023926</c:v>
                </c:pt>
                <c:pt idx="142">
                  <c:v>2.1643838882446289</c:v>
                </c:pt>
                <c:pt idx="143">
                  <c:v>2.1671524047851563</c:v>
                </c:pt>
                <c:pt idx="144">
                  <c:v>2.155186653137207</c:v>
                </c:pt>
                <c:pt idx="145">
                  <c:v>2.1202936172485352</c:v>
                </c:pt>
                <c:pt idx="146">
                  <c:v>2.1238682270050049</c:v>
                </c:pt>
                <c:pt idx="147">
                  <c:v>2.0946991443634033</c:v>
                </c:pt>
                <c:pt idx="148">
                  <c:v>2.0650122165679932</c:v>
                </c:pt>
                <c:pt idx="149">
                  <c:v>2.0382418632507324</c:v>
                </c:pt>
                <c:pt idx="150">
                  <c:v>2.0534045696258545</c:v>
                </c:pt>
                <c:pt idx="151">
                  <c:v>2.1226766109466553</c:v>
                </c:pt>
                <c:pt idx="152">
                  <c:v>2.1063263416290283</c:v>
                </c:pt>
                <c:pt idx="153">
                  <c:v>2.0977051258087158</c:v>
                </c:pt>
                <c:pt idx="154">
                  <c:v>2.1005165576934814</c:v>
                </c:pt>
                <c:pt idx="155">
                  <c:v>2.0517964363098145</c:v>
                </c:pt>
                <c:pt idx="156">
                  <c:v>2.0726597309112549</c:v>
                </c:pt>
                <c:pt idx="157">
                  <c:v>2.1608717441558838</c:v>
                </c:pt>
                <c:pt idx="158">
                  <c:v>2.1557199954986572</c:v>
                </c:pt>
                <c:pt idx="159">
                  <c:v>2.1083626747131348</c:v>
                </c:pt>
                <c:pt idx="160">
                  <c:v>2.0951623916625977</c:v>
                </c:pt>
                <c:pt idx="161">
                  <c:v>2.0652964115142822</c:v>
                </c:pt>
                <c:pt idx="162">
                  <c:v>2.044635534286499</c:v>
                </c:pt>
                <c:pt idx="163">
                  <c:v>2.1091532707214355</c:v>
                </c:pt>
                <c:pt idx="164">
                  <c:v>2.1113805770874023</c:v>
                </c:pt>
                <c:pt idx="165">
                  <c:v>2.0529217720031738</c:v>
                </c:pt>
                <c:pt idx="166">
                  <c:v>2.0573530197143555</c:v>
                </c:pt>
                <c:pt idx="167">
                  <c:v>2.0488293170928955</c:v>
                </c:pt>
                <c:pt idx="168">
                  <c:v>2.0628044605255127</c:v>
                </c:pt>
                <c:pt idx="169">
                  <c:v>2.0610520839691162</c:v>
                </c:pt>
                <c:pt idx="170">
                  <c:v>2.0883948802947998</c:v>
                </c:pt>
                <c:pt idx="171">
                  <c:v>2.1492874622344971</c:v>
                </c:pt>
                <c:pt idx="172">
                  <c:v>2.1326682567596436</c:v>
                </c:pt>
                <c:pt idx="173">
                  <c:v>2.1010384559631348</c:v>
                </c:pt>
                <c:pt idx="174">
                  <c:v>2.0754907131195068</c:v>
                </c:pt>
                <c:pt idx="175">
                  <c:v>2.0560133457183838</c:v>
                </c:pt>
                <c:pt idx="176">
                  <c:v>2.0639102458953857</c:v>
                </c:pt>
                <c:pt idx="177">
                  <c:v>2.0569984912872314</c:v>
                </c:pt>
                <c:pt idx="178">
                  <c:v>2.0569558143615723</c:v>
                </c:pt>
                <c:pt idx="179">
                  <c:v>2.0753581523895264</c:v>
                </c:pt>
                <c:pt idx="180">
                  <c:v>2.1006762981414795</c:v>
                </c:pt>
                <c:pt idx="181">
                  <c:v>2.1264886856079102</c:v>
                </c:pt>
                <c:pt idx="182">
                  <c:v>2.1529748439788818</c:v>
                </c:pt>
                <c:pt idx="183">
                  <c:v>2.1247091293334961</c:v>
                </c:pt>
                <c:pt idx="184">
                  <c:v>2.1124083995819092</c:v>
                </c:pt>
                <c:pt idx="185">
                  <c:v>2.120032787322998</c:v>
                </c:pt>
                <c:pt idx="186">
                  <c:v>2.0710010528564453</c:v>
                </c:pt>
                <c:pt idx="187">
                  <c:v>2.0486578941345215</c:v>
                </c:pt>
                <c:pt idx="188">
                  <c:v>2.0816469192504883</c:v>
                </c:pt>
                <c:pt idx="189">
                  <c:v>2.085050106048584</c:v>
                </c:pt>
                <c:pt idx="190">
                  <c:v>2.0508034229278564</c:v>
                </c:pt>
                <c:pt idx="191">
                  <c:v>2.0682442188262939</c:v>
                </c:pt>
                <c:pt idx="192">
                  <c:v>2.0877056121826172</c:v>
                </c:pt>
                <c:pt idx="193">
                  <c:v>2.0746028423309326</c:v>
                </c:pt>
                <c:pt idx="194">
                  <c:v>2.069155216217041</c:v>
                </c:pt>
                <c:pt idx="195">
                  <c:v>2.0778541564941406</c:v>
                </c:pt>
                <c:pt idx="196">
                  <c:v>2.0615661144256592</c:v>
                </c:pt>
                <c:pt idx="197">
                  <c:v>2.0438802242279053</c:v>
                </c:pt>
                <c:pt idx="198">
                  <c:v>2.0603122711181641</c:v>
                </c:pt>
                <c:pt idx="199">
                  <c:v>2.0899524688720703</c:v>
                </c:pt>
                <c:pt idx="200">
                  <c:v>2.1051192283630371</c:v>
                </c:pt>
                <c:pt idx="201">
                  <c:v>2.1027750968933105</c:v>
                </c:pt>
                <c:pt idx="202">
                  <c:v>2.0840260982513428</c:v>
                </c:pt>
                <c:pt idx="203">
                  <c:v>2.0543429851531982</c:v>
                </c:pt>
                <c:pt idx="204">
                  <c:v>2.0587742328643799</c:v>
                </c:pt>
                <c:pt idx="205">
                  <c:v>2.0682985782623291</c:v>
                </c:pt>
                <c:pt idx="206">
                  <c:v>2.0609118938446045</c:v>
                </c:pt>
                <c:pt idx="207">
                  <c:v>2.0336120128631592</c:v>
                </c:pt>
                <c:pt idx="208">
                  <c:v>2.0557525157928467</c:v>
                </c:pt>
                <c:pt idx="209">
                  <c:v>2.0905909538269043</c:v>
                </c:pt>
                <c:pt idx="210">
                  <c:v>2.0680999755859375</c:v>
                </c:pt>
                <c:pt idx="211">
                  <c:v>2.0750234127044678</c:v>
                </c:pt>
                <c:pt idx="212">
                  <c:v>2.0913853645324707</c:v>
                </c:pt>
                <c:pt idx="213">
                  <c:v>2.085688591003418</c:v>
                </c:pt>
                <c:pt idx="214">
                  <c:v>2.0541872978210449</c:v>
                </c:pt>
                <c:pt idx="215">
                  <c:v>2.0569634437561035</c:v>
                </c:pt>
                <c:pt idx="216">
                  <c:v>2.0713942050933838</c:v>
                </c:pt>
                <c:pt idx="217">
                  <c:v>2.0695445537567139</c:v>
                </c:pt>
                <c:pt idx="218">
                  <c:v>2.0534706115722656</c:v>
                </c:pt>
                <c:pt idx="219">
                  <c:v>2.0572049617767334</c:v>
                </c:pt>
                <c:pt idx="220">
                  <c:v>2.0643112659454346</c:v>
                </c:pt>
                <c:pt idx="221">
                  <c:v>2.0072152614593506</c:v>
                </c:pt>
                <c:pt idx="222">
                  <c:v>2</c:v>
                </c:pt>
                <c:pt idx="223">
                  <c:v>2.0824334621429443</c:v>
                </c:pt>
                <c:pt idx="224">
                  <c:v>2.094987154006958</c:v>
                </c:pt>
                <c:pt idx="225">
                  <c:v>2.0636377334594727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3">
                    <c:v>216</c:v>
                  </c:pt>
                  <c:pt idx="31">
                    <c:v>254s</c:v>
                  </c:pt>
                  <c:pt idx="38">
                    <c:v>266</c:v>
                  </c:pt>
                  <c:pt idx="63">
                    <c:v>318s</c:v>
                  </c:pt>
                  <c:pt idx="72">
                    <c:v>334</c:v>
                  </c:pt>
                  <c:pt idx="83">
                    <c:v>358s</c:v>
                  </c:pt>
                  <c:pt idx="95">
                    <c:v>382s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54876C-C300-45BB-A487-A03FE2052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EB6-4923-9D9B-785309CDB1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AA318B-8032-46F7-9B51-48F9C13D4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B6-4923-9D9B-785309CDB1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04648B-16EE-44FF-A5D4-FDBC6AAFC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B6-4923-9D9B-785309CDB1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0C93D4-0727-465D-964E-97E251DA2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B6-4923-9D9B-785309CDB1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923708-F051-4874-8413-E155841D9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B6-4923-9D9B-785309CDB1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8CDC758-FC6E-4096-8174-6BA312939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B6-4923-9D9B-785309CDB1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AFBA37-F462-408F-A1BC-0FA2DC706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B6-4923-9D9B-785309CDB1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FB449C-E528-4F5F-84A5-24112CE2E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B6-4923-9D9B-785309CDB1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BB0346-650B-446F-93DF-3172B0963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B6-4923-9D9B-785309CDB1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3817C4-5A71-4623-BA01-8D5C4E568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B6-4923-9D9B-785309CDB1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5B7EB1-4796-49A4-A261-23FAC1091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B6-4923-9D9B-785309CDB1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357D54-21AA-4CF5-A4DE-1F817A57A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B6-4923-9D9B-785309CDB1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ED9852A-4D23-423B-8CFD-A92201594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B6-4923-9D9B-785309CDB1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0D00CBE-2D9A-442A-A083-7378ABA5D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B6-4923-9D9B-785309CDB1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65FC86-9F9B-469E-9EF3-ACACF68D2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B6-4923-9D9B-785309CDB1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8E6D0E-4354-408A-9F5A-972DE87E7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B6-4923-9D9B-785309CDB1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10DDA1-9FE4-4423-9D73-7CF494879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B6-4923-9D9B-785309CDB1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13EFF6A-0FA1-46EC-990A-6B743AACF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B6-4923-9D9B-785309CDB1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40BDBE2-0468-46FA-8AF0-18E234CA2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B6-4923-9D9B-785309CDB1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99670EB-9416-4E78-833D-DCAF1F98A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B6-4923-9D9B-785309CDB1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0211EBF-9606-4804-B711-762116824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B6-4923-9D9B-785309CDB1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9CD9B9-6647-4317-99E6-72BDEBB36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B6-4923-9D9B-785309CDB1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849B10A-C974-47FE-ADCA-5BE8D9147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B6-4923-9D9B-785309CDB1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618FC48-2837-4ADD-B48D-548CEEEF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B6-4923-9D9B-785309CDB1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CBAB3F9-5FC0-4659-9AF8-70D09ABD5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B6-4923-9D9B-785309CDB1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B648D43-0C24-4766-8500-4879A41FA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B6-4923-9D9B-785309CDB1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5E8F80D-E694-4F6F-8D27-7AD54348A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B6-4923-9D9B-785309CDB1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A9DF45F-50C3-486A-BA6E-D82CB0B3E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B6-4923-9D9B-785309CDB1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D8C7F1D-34B3-495E-B16D-CF5AAE800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B6-4923-9D9B-785309CDB1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382BF3B-726C-465A-B1C3-F7502E94D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B6-4923-9D9B-785309CDB1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6138F28-C2F8-45E1-8D88-8AE579094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B6-4923-9D9B-785309CDB1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0C37696-B4E1-4686-AA7B-EE3695E89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B6-4923-9D9B-785309CDB1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C1EB350-44E0-40F1-90E8-AE3C7B711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B6-4923-9D9B-785309CDB1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DE8CC0A-F310-45E5-8579-EDD3361E2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B6-4923-9D9B-785309CDB1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58E19A-97C4-41C1-9FC9-BA5F741A1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B6-4923-9D9B-785309CDB1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61A790-57EA-4E3F-86E0-86EA241C4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B6-4923-9D9B-785309CDB1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5D7D2D8-417C-400A-89D9-03E58E786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B6-4923-9D9B-785309CDB1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6DAF813-C022-479A-BB8C-5F8589462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B6-4923-9D9B-785309CDB1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6DD1A47-31B8-414B-962A-062FD38B9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B6-4923-9D9B-785309CDB1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1461D13-585A-43A9-9931-4A5EB2F6A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B6-4923-9D9B-785309CDB1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FA60C62-F852-4022-819E-12FDBD075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B6-4923-9D9B-785309CDB1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764575-F2DD-4B10-A151-491148CD7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B6-4923-9D9B-785309CDB1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9308884-3608-4007-BC65-AC51937DD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B6-4923-9D9B-785309CDB1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268ACB7-4C99-40D2-B928-79F2DDD31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B6-4923-9D9B-785309CDB1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A2CFB06-BEE6-4511-A2C7-8C6636801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B6-4923-9D9B-785309CDB1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19CD776-D47F-40B1-8483-BF2A9A983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B6-4923-9D9B-785309CDB1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B7E0F4F-22EC-4AD2-8F96-198431352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B6-4923-9D9B-785309CDB1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3B32755-57B8-4CDE-98EC-117013AD4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B6-4923-9D9B-785309CDB1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7467EB1-610D-485D-9B56-F0E83D26C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B6-4923-9D9B-785309CDB1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6AAD88F-CD10-42A0-921F-97F9A3F98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B6-4923-9D9B-785309CDB1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973F171-E50B-45D3-85EA-C4A71EF0C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B6-4923-9D9B-785309CDB1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0C76761-004A-417B-A784-297591321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B6-4923-9D9B-785309CDB1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DCF360D-A18E-4318-A2F7-8B3FB9E95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B6-4923-9D9B-785309CDB1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3DD28F8-F8C4-4EDA-99FF-1EA3432A7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B6-4923-9D9B-785309CDB1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971ADB0-F221-4850-8E1D-A1206D3AD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B6-4923-9D9B-785309CDB1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EC5FB14-48F0-41A4-8328-17E0A9629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B6-4923-9D9B-785309CDB1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E6A413-D8C7-4900-BF73-F37DFFA0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B6-4923-9D9B-785309CDB1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E84F449-4BA6-4ACA-B74E-82032BF48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B6-4923-9D9B-785309CDB1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137AE25-24A6-42CD-AA17-E9EAFC82B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B6-4923-9D9B-785309CDB1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091B73-EABA-4321-88F9-8157B92FE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B6-4923-9D9B-785309CDB1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BCDA216-DA18-4850-84FB-41D929A9D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B6-4923-9D9B-785309CDB1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7C0383-902A-4E5C-851F-56C355EDA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B6-4923-9D9B-785309CDB1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D96C58E-C63E-4769-ADDB-82AD63C3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B6-4923-9D9B-785309CDB1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90B9CC7-B50E-4598-B4C8-575A05EE6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B6-4923-9D9B-785309CDB1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2D1102B-6CC0-4C79-B199-74F92D870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B6-4923-9D9B-785309CDB1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7B40E3A-788D-4F41-9914-B639C28DA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B6-4923-9D9B-785309CDB1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CC5122B-C65F-4908-B533-C532FA047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B6-4923-9D9B-785309CDB1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E5EBFC0-7845-43B2-AFA5-CB2C95784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B6-4923-9D9B-785309CDB1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52D727-0564-40D6-921E-EEEC5800A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B6-4923-9D9B-785309CDB1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5CE408-2DDB-400C-B145-5892E0FE1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B6-4923-9D9B-785309CDB1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5F4332D-D029-464A-BBFE-3BF01BBE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B6-4923-9D9B-785309CDB1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EB89AA5-4D4B-41B4-B368-6EA8118F6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B6-4923-9D9B-785309CDB1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C00E4B-2D7D-4321-A389-6A5444090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B6-4923-9D9B-785309CDB1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B27151A-8580-4359-AC61-3B487D3A0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B6-4923-9D9B-785309CDB1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F5D72E8-76ED-4566-8D32-87DFB3352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B6-4923-9D9B-785309CDB1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6F4737E-539A-4AC3-9C4F-DDC67B843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B6-4923-9D9B-785309CDB1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83F14B-9141-4226-9817-4E47B375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B6-4923-9D9B-785309CDB1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64B53AC-1229-4A00-BAFE-3963D57E9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B6-4923-9D9B-785309CDB1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E41C2A9-6301-425F-9451-33BAEF01B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B6-4923-9D9B-785309CDB1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644132C-7D52-4A12-BA75-7E5257C4B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B6-4923-9D9B-785309CDB1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FA0330-0BD6-4136-849D-5B3B4BEB9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B6-4923-9D9B-785309CDB1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1F92E6F-A604-479D-BC71-D65DB5F5C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B6-4923-9D9B-785309CDB1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B673E34-8DBE-42A5-B229-AC011268F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B6-4923-9D9B-785309CDB1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07350AE-4C8E-479D-B61A-E4A54AED9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B6-4923-9D9B-785309CDB1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3D9D0BD-2073-44F5-A500-F663E7A92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B6-4923-9D9B-785309CDB1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6990471-9840-4842-9240-C3980D593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B6-4923-9D9B-785309CDB1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121ABD0-944F-40A2-AE99-D99BFEB4A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B6-4923-9D9B-785309CDB1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F6A56D1-6071-4FEB-A6D2-A811FDD41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B6-4923-9D9B-785309CDB1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DCAD40F-1D3A-4B94-AE99-3A61D4CF9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B6-4923-9D9B-785309CDB1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DCFAB6F-956F-4FEB-A1FF-2D29A251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B6-4923-9D9B-785309CDB1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F773269-4423-4C53-8D1C-77165DC9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B6-4923-9D9B-785309CDB1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C32579A-9881-4245-9C5D-2FAB62B9C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B6-4923-9D9B-785309CDB1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562C92C-3AB4-46E3-A549-602987020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B6-4923-9D9B-785309CDB1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DECFEA9-1325-4701-9B57-F2281C0AF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B6-4923-9D9B-785309CDB1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AF7BAC2-8437-4159-8162-69A0F87F6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B6-4923-9D9B-785309CDB1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749849F-3686-4B18-88C5-690097EDB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B6-4923-9D9B-785309CDB1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CDC1E35-D1C5-4845-A996-222EDDB1D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B6-4923-9D9B-785309CDB1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FB3E930-A0BB-467E-8E34-9B6CA8257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B6-4923-9D9B-785309CDB1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41FF670-C58A-47A9-AE71-78674620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B6-4923-9D9B-785309CDB1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BDB0F9-3D39-412A-AA4E-555903BE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B6-4923-9D9B-785309CDB16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EB68DAA-B6B2-41B1-8D08-C578CE9BE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B6-4923-9D9B-785309CDB16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CE15CF7-ED32-4AA8-BD7B-197BF2593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B6-4923-9D9B-785309CDB16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01F0F7D-0EB0-4816-ADAF-6D2A9127F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B6-4923-9D9B-785309CDB16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27A68F2-8D16-4386-BEE3-CB922BF51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B6-4923-9D9B-785309CDB16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D89B4E8-2FD9-4E63-A8CC-083959753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B6-4923-9D9B-785309CDB16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59A4F1C-B3AB-4CE1-8846-2198DCAD4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B6-4923-9D9B-785309CDB16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14053A1-7D49-431C-88B9-B4DA43852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B6-4923-9D9B-785309CDB16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D89B6BF-899D-4161-B42A-B8DAB996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B6-4923-9D9B-785309CDB16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6378181-FC0F-4AE2-A3DB-1BCB32A85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B6-4923-9D9B-785309CDB16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2AD3389-F9F6-4E30-B63E-52D5D4711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B6-4923-9D9B-785309CDB16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D5DEB8C-0BA7-4C3E-9BF6-22D41F36C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B6-4923-9D9B-785309CDB16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3250E07-6588-4CE1-B4B7-20F2523D9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B6-4923-9D9B-785309CDB16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9266C60-BD1F-4780-AF1E-83AAEFBD0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B6-4923-9D9B-785309CDB16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3C08DE-4476-49C2-9026-80560AF2D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B6-4923-9D9B-785309CDB16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6E6E10C-7E88-457E-906B-F534BABFF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B6-4923-9D9B-785309CDB16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D915FB1-0E91-4438-83BA-4FD056826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B6-4923-9D9B-785309CDB16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C75A805-CF07-4F09-9ED3-768D40B94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B6-4923-9D9B-785309CDB16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D0391A6-63B8-4002-9EA7-8E80A15A9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B6-4923-9D9B-785309CDB16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BB174E0-8589-4979-AACA-A08A34D18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B6-4923-9D9B-785309CDB16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B9974E-A0EB-4202-910B-38BA2F41E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B6-4923-9D9B-785309CDB16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BE06196-4C08-4924-B936-CE54F340C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B6-4923-9D9B-785309CDB16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AF4F3C7-A13B-44F5-A98D-6B10947FE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B6-4923-9D9B-785309CDB16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0F0ADFB-07AF-404C-BA74-334386F63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B6-4923-9D9B-785309CDB16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66C3E97-9406-4350-AB3A-FD8B5551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B6-4923-9D9B-785309CDB16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944091B-4ED0-48A1-96A2-31F4DA397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B6-4923-9D9B-785309CDB16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57875ED-834E-45F8-A769-1A01717D6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B6-4923-9D9B-785309CDB16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57E965-4B81-4B7B-8CCA-1704C4AF4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B6-4923-9D9B-785309CDB16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E8B1D7B-D944-40C8-852E-B3EC926DF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B6-4923-9D9B-785309CDB16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D77B07-71B4-47FE-B461-807A72A49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B6-4923-9D9B-785309CDB16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43FCA54-2BAB-47F9-A0AA-553F58657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B6-4923-9D9B-785309CDB16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16E85F-74CB-4629-BFFB-586818CB2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B6-4923-9D9B-785309CDB16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8DF52D2-3E46-416B-9912-77B83B640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B6-4923-9D9B-785309CDB16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ABE38A3-C082-4915-B17C-78A79ABF7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B6-4923-9D9B-785309CDB16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B63DEF2-8997-4FE4-8B8D-7793F7EDB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B6-4923-9D9B-785309CDB16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80E9E69-F176-4EEE-A1A3-7139AD08C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B6-4923-9D9B-785309CDB16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237D581-51DC-4BED-997F-765805C6A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B6-4923-9D9B-785309CDB16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8A12206-7F4C-46C9-8548-4ED0B3767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B6-4923-9D9B-785309CDB16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626330C-1DDF-4679-A97F-0F74BDE5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B6-4923-9D9B-785309CDB16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702D402-4D83-4CA3-BC9D-9FE3F5DDA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B6-4923-9D9B-785309CDB16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79798C-3C64-4FF3-AA88-FF8972114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B6-4923-9D9B-785309CDB16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528FA4-F7B1-44A8-977E-BBD86339E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B6-4923-9D9B-785309CDB16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1544276-3F01-406F-A05F-179560263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B6-4923-9D9B-785309CDB16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1C3C9A9-8E2A-420C-8EA7-7559148A0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B6-4923-9D9B-785309CDB16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78336A0-ACDA-4A2C-9BD2-1363CE377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B6-4923-9D9B-785309CDB16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7DDC842-E53C-4DB4-86FD-CE2961DC1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B6-4923-9D9B-785309CDB16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D54F74-6A83-486E-87EA-7E4D77AB9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B6-4923-9D9B-785309CDB16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50B110A-613E-4CA5-A87C-ADAC3334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B6-4923-9D9B-785309CDB16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ADA1DF-9C69-4B84-B54F-BD5FFC344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B6-4923-9D9B-785309CDB16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8216D94-9981-4B3B-AA11-B0580F7D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B6-4923-9D9B-785309CDB16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FE19F20-1535-499E-B3E0-8533C4A20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B6-4923-9D9B-785309CDB16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7D907A8-E490-48AC-BCFE-9C97004B7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B6-4923-9D9B-785309CDB16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4794AEF-9E8F-4A4E-855C-AE9C18163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B6-4923-9D9B-785309CDB16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6DF250-7E96-489B-AD95-048821962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B6-4923-9D9B-785309CDB16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1C063BC-3DE7-4EFB-A3CD-90026B674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B6-4923-9D9B-785309CDB16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8BB7394-AF80-4C95-8B1E-E92F36559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B6-4923-9D9B-785309CDB16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D8C719B-32D8-4107-BF52-C158CC36E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B6-4923-9D9B-785309CDB16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1436961-3C5F-4DD4-9C13-83702EFFB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B6-4923-9D9B-785309CDB16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9EED71B-7D9E-4D78-BA47-55202102B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B6-4923-9D9B-785309CDB16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DD04BAB-E21D-474B-A60D-CE08E24FF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B6-4923-9D9B-785309CDB16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DD30ABA-C312-42BE-8B82-A6A818DE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B6-4923-9D9B-785309CDB16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0A5A4EF-5DF4-4612-97BB-EEA070CA1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B6-4923-9D9B-785309CDB16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114BDA-E08F-49A9-835B-CFB432EFA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B6-4923-9D9B-785309CDB16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520020C-7648-4B87-8A3D-78688B8CD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B6-4923-9D9B-785309CDB16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9AA1466-AD2B-49F0-A79F-7CFFAB076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B6-4923-9D9B-785309CDB16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BB1B175-1B1D-4454-8C95-DA74F67A5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B6-4923-9D9B-785309CDB16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2E07C64-5320-4A8B-ABB3-3A042AE56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B6-4923-9D9B-785309CDB16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7B05C37-8010-43C0-B45F-1FEE483AF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B6-4923-9D9B-785309CDB16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62CF311-6106-48A9-BF06-5974A6827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B6-4923-9D9B-785309CDB16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20FA1CB-AC85-4D36-92A2-09574DF27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B6-4923-9D9B-785309CDB16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F5E6123-3DB1-41B9-8AA2-FEF742ADD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B6-4923-9D9B-785309CDB16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7AF861E-5A8A-406F-83DD-D2129B55E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B6-4923-9D9B-785309CDB16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077FB04-DF82-490B-8F61-FC47B9772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B6-4923-9D9B-785309CDB16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F5C8B2-2541-4F02-9B78-3B0AA5E2C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B6-4923-9D9B-785309CDB16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F7BBEA0-23D7-4C15-A0E4-FD2AC74E9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B6-4923-9D9B-785309CDB16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A2FABD-2CEB-4CA7-A356-C1DF3398C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B6-4923-9D9B-785309CDB16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C62FCCB-287F-4E61-AEA6-A0DA3AAC1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B6-4923-9D9B-785309CDB16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78249A2-5D91-408A-90B4-F8E38543F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B6-4923-9D9B-785309CDB16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1010D2D-68F1-45F0-ACD3-73F763C45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B6-4923-9D9B-785309CDB16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77DEFDB-4778-4169-B1F5-7FF884E26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B6-4923-9D9B-785309CDB16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46EB723-A232-4E9D-A50A-CA218C71E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B6-4923-9D9B-785309CDB16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C2DD6E5-A25C-42FE-A216-B4C42FC97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B6-4923-9D9B-785309CDB16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C6BF5CF-CE41-422A-AF8D-AA42D995C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B6-4923-9D9B-785309CDB16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897F54C-928A-4433-8811-6CF203127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B6-4923-9D9B-785309CDB16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37AC53D-5A72-4A40-B124-61FE47D8E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B6-4923-9D9B-785309CDB16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A5A7697-AD75-4A7A-94EF-C12674D23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B6-4923-9D9B-785309CDB16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6258887-D0F8-41E2-9723-215744074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B6-4923-9D9B-785309CDB16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420FE52-F86F-4182-BEE1-F00A3A4B1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B6-4923-9D9B-785309CDB16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05089A5-D1BC-4689-B1D0-9C7F2F794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B6-4923-9D9B-785309CDB16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20C084A-789E-4B00-A053-E32C5DF83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B6-4923-9D9B-785309CDB16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11649BE-FCF4-48FD-8A94-F38A8AA8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B6-4923-9D9B-785309CDB16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796B764-10BA-4D9F-930C-D80881C3E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B6-4923-9D9B-785309CDB16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BCA26F8-B6CC-4479-A512-BF250CE9E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B6-4923-9D9B-785309CDB16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371570F-2C50-405E-9415-CD37146BB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B6-4923-9D9B-785309CDB16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45C010-995A-4CE2-A5E2-D04F9CBE4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B6-4923-9D9B-785309CDB16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B77F72-E4C5-4ADB-86EA-291FC864E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B6-4923-9D9B-785309CDB16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33D2B8-F7BE-4BDA-9FE4-1DF11B32F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B6-4923-9D9B-785309CDB16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B1E6445-7DF9-4897-976E-FD68C3CB0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B6-4923-9D9B-785309CDB16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5914162-985A-43ED-A7C7-5BC725258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B6-4923-9D9B-785309CDB16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AE0A5B4-55E9-4214-B1AE-0FE28731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B6-4923-9D9B-785309CDB16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42D194B-CC60-4377-83A6-FAE3D53CF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B6-4923-9D9B-785309CDB16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3CAA063-8AAB-4C00-B604-5B1D461D6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B6-4923-9D9B-785309CDB16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3CAEB9C-B0B4-4EEC-BFD7-20F94ECB3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B6-4923-9D9B-785309CDB16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31663DC-4A3E-4ED6-81CD-BCF57C28F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B6-4923-9D9B-785309CDB16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B9024AD-73ED-47BA-A75D-FFAC28852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B6-4923-9D9B-785309CDB16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A0A83E2-DCE5-4C06-92E9-6331508E2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B6-4923-9D9B-785309CDB16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AE6AA71-6B41-4E35-B4B5-12CBBCEB0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B6-4923-9D9B-785309CDB16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82725A7-AE57-4B91-AA37-D286E3740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B6-4923-9D9B-785309CDB16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C481F3F-CBBB-4DBC-AEFD-B248EC8E3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B6-4923-9D9B-785309CDB16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1C94B26-724D-404F-A767-CBCFF2976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B6-4923-9D9B-785309CDB16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E716807-66F7-4372-A939-3C7474187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B6-4923-9D9B-785309CDB16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D0ADC89-6B56-4A27-816E-92F4B55B1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B6-4923-9D9B-785309CDB16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CE757A8-7B44-4C71-96A9-14D26241A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B6-4923-9D9B-785309CDB16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309E94C-332F-439C-AF56-67DA68A8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B6-4923-9D9B-785309CDB16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FEB56C1-3807-4F19-8C40-A3D49BB6E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B6-4923-9D9B-785309CDB16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760061F-51BB-41E0-8988-39D85B9C8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B6-4923-9D9B-785309CDB16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F7F5AEE-50CB-4CCE-A46E-C1E1EACE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B6-4923-9D9B-785309CDB16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B11518D-8451-4837-813B-07987FBF2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B6-4923-9D9B-785309CDB16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A339249-F8A9-4446-9630-B3C5BE8E7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B6-4923-9D9B-785309CDB16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2FD595-82A5-4BEA-9208-E0E74401F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B6-4923-9D9B-785309CDB16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5896B66-8DE9-45D7-87B1-D3A3097DD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B6-4923-9D9B-785309CDB16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FE07E31-4A70-412C-B682-CDD5DF377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B6-4923-9D9B-785309CDB16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A0B2B42-BC2E-4CD6-887F-990075CB0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B6-4923-9D9B-785309CDB16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4DC856-8D55-48A9-B731-82661E68C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B6-4923-9D9B-785309CDB16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BDD1495-E4A1-41B8-809B-26158A3E5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B6-4923-9D9B-785309CDB16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FE87639-6DF1-4F43-949E-BFCC36039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B6-4923-9D9B-785309CDB16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5F852C7-9D61-402D-9742-571BDFB38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B6-4923-9D9B-785309CDB16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B6-4923-9D9B-785309CDB16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B6-4923-9D9B-785309CDB16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B6-4923-9D9B-785309CDB16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B6-4923-9D9B-785309CDB16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B6-4923-9D9B-785309CDB16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B6-4923-9D9B-785309CDB16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B6-4923-9D9B-785309CDB16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B6-4923-9D9B-785309CDB16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B6-4923-9D9B-785309CDB16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B6-4923-9D9B-785309CDB16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B6-4923-9D9B-785309CDB16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B6-4923-9D9B-785309CDB16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B6-4923-9D9B-785309CDB16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B6-4923-9D9B-785309CDB16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B6-4923-9D9B-785309CDB16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B6-4923-9D9B-785309CDB16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B6-4923-9D9B-785309CDB16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B6-4923-9D9B-785309CDB16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B6-4923-9D9B-785309CDB16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B6-4923-9D9B-785309CDB16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B6-4923-9D9B-785309CDB16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B6-4923-9D9B-785309CDB16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B6-4923-9D9B-785309CDB16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B6-4923-9D9B-785309CDB16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B6-4923-9D9B-785309CDB16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B6-4923-9D9B-785309CDB16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B6-4923-9D9B-785309CDB16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B6-4923-9D9B-785309CDB16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B6-4923-9D9B-785309CDB16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B6-4923-9D9B-785309CDB16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B6-4923-9D9B-785309CDB16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B6-4923-9D9B-785309CDB16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B6-4923-9D9B-785309CDB16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B6-4923-9D9B-785309CDB16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B6-4923-9D9B-785309CDB16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B6-4923-9D9B-785309CDB16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B6-4923-9D9B-785309CDB16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B6-4923-9D9B-785309CDB16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B6-4923-9D9B-785309CDB16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B6-4923-9D9B-785309CDB16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B6-4923-9D9B-785309CDB16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B6-4923-9D9B-785309CDB16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B6-4923-9D9B-785309CDB16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B6-4923-9D9B-785309CDB16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B6-4923-9D9B-785309CDB16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B6-4923-9D9B-785309CDB16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B6-4923-9D9B-785309CDB16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B6-4923-9D9B-785309CDB16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B6-4923-9D9B-785309CDB16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B6-4923-9D9B-785309CDB16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B6-4923-9D9B-785309CDB16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B6-4923-9D9B-785309CDB16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B6-4923-9D9B-785309CDB16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B6-4923-9D9B-785309CDB16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B6-4923-9D9B-785309CDB16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B6-4923-9D9B-785309CDB16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B6-4923-9D9B-785309CDB16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B6-4923-9D9B-785309CDB16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B6-4923-9D9B-785309CDB16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B6-4923-9D9B-785309CDB16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B6-4923-9D9B-785309CDB16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B6-4923-9D9B-785309CDB16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B6-4923-9D9B-785309CDB16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B6-4923-9D9B-785309CDB16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B6-4923-9D9B-785309CDB16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B6-4923-9D9B-785309CDB16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B6-4923-9D9B-785309CDB16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B6-4923-9D9B-785309CDB16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B6-4923-9D9B-785309CDB16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B6-4923-9D9B-785309CDB16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B6-4923-9D9B-785309CDB16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B6-4923-9D9B-785309CDB16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B6-4923-9D9B-785309CDB1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91.95147705078125</c:v>
                </c:pt>
                <c:pt idx="1">
                  <c:v>97.566566467285156</c:v>
                </c:pt>
                <c:pt idx="2">
                  <c:v>99.648666381835938</c:v>
                </c:pt>
                <c:pt idx="3">
                  <c:v>100</c:v>
                </c:pt>
                <c:pt idx="4">
                  <c:v>98.224899291992188</c:v>
                </c:pt>
                <c:pt idx="5">
                  <c:v>93.91461181640625</c:v>
                </c:pt>
                <c:pt idx="6">
                  <c:v>86.82061767578125</c:v>
                </c:pt>
                <c:pt idx="7">
                  <c:v>77.744415283203125</c:v>
                </c:pt>
                <c:pt idx="8">
                  <c:v>68.152053833007813</c:v>
                </c:pt>
                <c:pt idx="9">
                  <c:v>58.270805358886719</c:v>
                </c:pt>
                <c:pt idx="10">
                  <c:v>49.856529235839844</c:v>
                </c:pt>
                <c:pt idx="11">
                  <c:v>43.874752044677734</c:v>
                </c:pt>
                <c:pt idx="12">
                  <c:v>39.747116088867188</c:v>
                </c:pt>
                <c:pt idx="13">
                  <c:v>37.079296112060547</c:v>
                </c:pt>
                <c:pt idx="14">
                  <c:v>35.597030639648438</c:v>
                </c:pt>
                <c:pt idx="15">
                  <c:v>34.723991394042969</c:v>
                </c:pt>
                <c:pt idx="16">
                  <c:v>34.093494415283203</c:v>
                </c:pt>
                <c:pt idx="17">
                  <c:v>33.421478271484375</c:v>
                </c:pt>
                <c:pt idx="18">
                  <c:v>32.490840911865234</c:v>
                </c:pt>
                <c:pt idx="19">
                  <c:v>31.153312683105469</c:v>
                </c:pt>
                <c:pt idx="20">
                  <c:v>29.301294326782227</c:v>
                </c:pt>
                <c:pt idx="21">
                  <c:v>26.83241081237793</c:v>
                </c:pt>
                <c:pt idx="22">
                  <c:v>23.973941802978516</c:v>
                </c:pt>
                <c:pt idx="23">
                  <c:v>20.89593505859375</c:v>
                </c:pt>
                <c:pt idx="24">
                  <c:v>17.770900726318359</c:v>
                </c:pt>
                <c:pt idx="25">
                  <c:v>14.967053413391113</c:v>
                </c:pt>
                <c:pt idx="26">
                  <c:v>12.418160438537598</c:v>
                </c:pt>
                <c:pt idx="27">
                  <c:v>10.317688941955566</c:v>
                </c:pt>
                <c:pt idx="28">
                  <c:v>8.6799068450927734</c:v>
                </c:pt>
                <c:pt idx="29">
                  <c:v>7.519923210144043</c:v>
                </c:pt>
                <c:pt idx="30">
                  <c:v>6.8169722557067871</c:v>
                </c:pt>
                <c:pt idx="31">
                  <c:v>6.4568614959716797</c:v>
                </c:pt>
                <c:pt idx="32">
                  <c:v>6.3644566535949707</c:v>
                </c:pt>
                <c:pt idx="33">
                  <c:v>6.5123505592346191</c:v>
                </c:pt>
                <c:pt idx="34">
                  <c:v>6.8483996391296387</c:v>
                </c:pt>
                <c:pt idx="35">
                  <c:v>7.3448085784912109</c:v>
                </c:pt>
                <c:pt idx="36">
                  <c:v>7.9706382751464844</c:v>
                </c:pt>
                <c:pt idx="37">
                  <c:v>8.7551279067993164</c:v>
                </c:pt>
                <c:pt idx="38">
                  <c:v>9.6364202499389648</c:v>
                </c:pt>
                <c:pt idx="39">
                  <c:v>10.609370231628418</c:v>
                </c:pt>
                <c:pt idx="40">
                  <c:v>11.672636985778809</c:v>
                </c:pt>
                <c:pt idx="41">
                  <c:v>12.853865623474121</c:v>
                </c:pt>
                <c:pt idx="42">
                  <c:v>14.085164070129395</c:v>
                </c:pt>
                <c:pt idx="43">
                  <c:v>15.341750144958496</c:v>
                </c:pt>
                <c:pt idx="44">
                  <c:v>16.557989120483398</c:v>
                </c:pt>
                <c:pt idx="45">
                  <c:v>17.724781036376953</c:v>
                </c:pt>
                <c:pt idx="46">
                  <c:v>18.870517730712891</c:v>
                </c:pt>
                <c:pt idx="47">
                  <c:v>19.972332000732422</c:v>
                </c:pt>
                <c:pt idx="48">
                  <c:v>20.980632781982422</c:v>
                </c:pt>
                <c:pt idx="49">
                  <c:v>21.92616081237793</c:v>
                </c:pt>
                <c:pt idx="50">
                  <c:v>22.946126937866211</c:v>
                </c:pt>
                <c:pt idx="51">
                  <c:v>24.126203536987305</c:v>
                </c:pt>
                <c:pt idx="52">
                  <c:v>25.420310974121094</c:v>
                </c:pt>
                <c:pt idx="53">
                  <c:v>26.788263320922852</c:v>
                </c:pt>
                <c:pt idx="54">
                  <c:v>28.182773590087891</c:v>
                </c:pt>
                <c:pt idx="55">
                  <c:v>29.530525207519531</c:v>
                </c:pt>
                <c:pt idx="56">
                  <c:v>30.708030700683594</c:v>
                </c:pt>
                <c:pt idx="57">
                  <c:v>31.772045135498047</c:v>
                </c:pt>
                <c:pt idx="58">
                  <c:v>32.711441040039063</c:v>
                </c:pt>
                <c:pt idx="59">
                  <c:v>33.399932861328125</c:v>
                </c:pt>
                <c:pt idx="60">
                  <c:v>33.860034942626953</c:v>
                </c:pt>
                <c:pt idx="61">
                  <c:v>34.05389404296875</c:v>
                </c:pt>
                <c:pt idx="62">
                  <c:v>33.932502746582031</c:v>
                </c:pt>
                <c:pt idx="63">
                  <c:v>33.518280029296875</c:v>
                </c:pt>
                <c:pt idx="64">
                  <c:v>32.764961242675781</c:v>
                </c:pt>
                <c:pt idx="65">
                  <c:v>31.712635040283203</c:v>
                </c:pt>
                <c:pt idx="66">
                  <c:v>30.362255096435547</c:v>
                </c:pt>
                <c:pt idx="67">
                  <c:v>28.767749786376953</c:v>
                </c:pt>
                <c:pt idx="68">
                  <c:v>26.980579376220703</c:v>
                </c:pt>
                <c:pt idx="69">
                  <c:v>24.946231842041016</c:v>
                </c:pt>
                <c:pt idx="70">
                  <c:v>22.85797119140625</c:v>
                </c:pt>
                <c:pt idx="71">
                  <c:v>20.607667922973633</c:v>
                </c:pt>
                <c:pt idx="72">
                  <c:v>18.311183929443359</c:v>
                </c:pt>
                <c:pt idx="73">
                  <c:v>16.055074691772461</c:v>
                </c:pt>
                <c:pt idx="74">
                  <c:v>13.973369598388672</c:v>
                </c:pt>
                <c:pt idx="75">
                  <c:v>11.95997428894043</c:v>
                </c:pt>
                <c:pt idx="76">
                  <c:v>10.12446117401123</c:v>
                </c:pt>
                <c:pt idx="77">
                  <c:v>8.5444602966308594</c:v>
                </c:pt>
                <c:pt idx="78">
                  <c:v>7.2021245956420898</c:v>
                </c:pt>
                <c:pt idx="79">
                  <c:v>6.0822834968566895</c:v>
                </c:pt>
                <c:pt idx="80">
                  <c:v>5.1596083641052246</c:v>
                </c:pt>
                <c:pt idx="81">
                  <c:v>4.4343457221984863</c:v>
                </c:pt>
                <c:pt idx="82">
                  <c:v>3.8678617477416992</c:v>
                </c:pt>
                <c:pt idx="83">
                  <c:v>3.4235646724700928</c:v>
                </c:pt>
                <c:pt idx="84">
                  <c:v>3.0776474475860596</c:v>
                </c:pt>
                <c:pt idx="85">
                  <c:v>2.8275172710418701</c:v>
                </c:pt>
                <c:pt idx="86">
                  <c:v>2.6818611621856689</c:v>
                </c:pt>
                <c:pt idx="87">
                  <c:v>2.5320982933044434</c:v>
                </c:pt>
                <c:pt idx="88">
                  <c:v>2.4209830760955811</c:v>
                </c:pt>
                <c:pt idx="89">
                  <c:v>2.3754940032958984</c:v>
                </c:pt>
                <c:pt idx="90">
                  <c:v>2.3235509395599365</c:v>
                </c:pt>
                <c:pt idx="91">
                  <c:v>2.2974562644958496</c:v>
                </c:pt>
                <c:pt idx="92">
                  <c:v>2.2583346366882324</c:v>
                </c:pt>
                <c:pt idx="93">
                  <c:v>2.2469215393066406</c:v>
                </c:pt>
                <c:pt idx="94">
                  <c:v>2.2326092720031738</c:v>
                </c:pt>
                <c:pt idx="95">
                  <c:v>2.2122988700866699</c:v>
                </c:pt>
                <c:pt idx="96">
                  <c:v>2.1971206665039063</c:v>
                </c:pt>
                <c:pt idx="97">
                  <c:v>2.1938252449035645</c:v>
                </c:pt>
                <c:pt idx="98">
                  <c:v>2.2148466110229492</c:v>
                </c:pt>
                <c:pt idx="99">
                  <c:v>2.211195707321167</c:v>
                </c:pt>
                <c:pt idx="100">
                  <c:v>2.1973576545715332</c:v>
                </c:pt>
                <c:pt idx="101">
                  <c:v>2.1854019165039063</c:v>
                </c:pt>
                <c:pt idx="102">
                  <c:v>2.1962363719940186</c:v>
                </c:pt>
                <c:pt idx="103">
                  <c:v>2.2036066055297852</c:v>
                </c:pt>
                <c:pt idx="104">
                  <c:v>2.1716320514678955</c:v>
                </c:pt>
                <c:pt idx="105">
                  <c:v>2.1728901863098145</c:v>
                </c:pt>
                <c:pt idx="106">
                  <c:v>2.2017560005187988</c:v>
                </c:pt>
                <c:pt idx="107">
                  <c:v>2.2048783302307129</c:v>
                </c:pt>
                <c:pt idx="108">
                  <c:v>2.1808712482452393</c:v>
                </c:pt>
                <c:pt idx="109">
                  <c:v>2.1724162101745605</c:v>
                </c:pt>
                <c:pt idx="110">
                  <c:v>2.177220344543457</c:v>
                </c:pt>
                <c:pt idx="111">
                  <c:v>2.1557748317718506</c:v>
                </c:pt>
                <c:pt idx="112">
                  <c:v>2.1379621028900146</c:v>
                </c:pt>
                <c:pt idx="113">
                  <c:v>2.1479122638702393</c:v>
                </c:pt>
                <c:pt idx="114">
                  <c:v>2.1268906593322754</c:v>
                </c:pt>
                <c:pt idx="115">
                  <c:v>2.1009280681610107</c:v>
                </c:pt>
                <c:pt idx="116">
                  <c:v>2.1342792510986328</c:v>
                </c:pt>
                <c:pt idx="117">
                  <c:v>2.1518504619598389</c:v>
                </c:pt>
                <c:pt idx="118">
                  <c:v>2.1358561515808105</c:v>
                </c:pt>
                <c:pt idx="119">
                  <c:v>2.1162431240081787</c:v>
                </c:pt>
                <c:pt idx="120">
                  <c:v>2.1299810409545898</c:v>
                </c:pt>
                <c:pt idx="121">
                  <c:v>2.1199443340301514</c:v>
                </c:pt>
                <c:pt idx="122">
                  <c:v>2.1044242382049561</c:v>
                </c:pt>
                <c:pt idx="123">
                  <c:v>2.1161746978759766</c:v>
                </c:pt>
                <c:pt idx="124">
                  <c:v>2.0871083736419678</c:v>
                </c:pt>
                <c:pt idx="125">
                  <c:v>2.064983606338501</c:v>
                </c:pt>
                <c:pt idx="126">
                  <c:v>2.1052401065826416</c:v>
                </c:pt>
                <c:pt idx="127">
                  <c:v>2.1322917938232422</c:v>
                </c:pt>
                <c:pt idx="128">
                  <c:v>2.1301360130310059</c:v>
                </c:pt>
                <c:pt idx="129">
                  <c:v>2.114192008972168</c:v>
                </c:pt>
                <c:pt idx="130">
                  <c:v>2.0824227333068848</c:v>
                </c:pt>
                <c:pt idx="131">
                  <c:v>2.0820808410644531</c:v>
                </c:pt>
                <c:pt idx="132">
                  <c:v>2.0841000080108643</c:v>
                </c:pt>
                <c:pt idx="133">
                  <c:v>2.0660502910614014</c:v>
                </c:pt>
                <c:pt idx="134">
                  <c:v>2.079974889755249</c:v>
                </c:pt>
                <c:pt idx="135">
                  <c:v>2.0853898525238037</c:v>
                </c:pt>
                <c:pt idx="136">
                  <c:v>2.0546598434448242</c:v>
                </c:pt>
                <c:pt idx="137">
                  <c:v>2.071232795715332</c:v>
                </c:pt>
                <c:pt idx="138">
                  <c:v>2.1027970314025879</c:v>
                </c:pt>
                <c:pt idx="139">
                  <c:v>2.119420051574707</c:v>
                </c:pt>
                <c:pt idx="140">
                  <c:v>2.1132392883300781</c:v>
                </c:pt>
                <c:pt idx="141">
                  <c:v>2.132155179977417</c:v>
                </c:pt>
                <c:pt idx="142">
                  <c:v>2.1416313648223877</c:v>
                </c:pt>
                <c:pt idx="143">
                  <c:v>2.1289098262786865</c:v>
                </c:pt>
                <c:pt idx="144">
                  <c:v>2.1330394744873047</c:v>
                </c:pt>
                <c:pt idx="145">
                  <c:v>2.1083805561065674</c:v>
                </c:pt>
                <c:pt idx="146">
                  <c:v>2.0783796310424805</c:v>
                </c:pt>
                <c:pt idx="147">
                  <c:v>2.0495138168334961</c:v>
                </c:pt>
                <c:pt idx="148">
                  <c:v>2.123171329498291</c:v>
                </c:pt>
                <c:pt idx="149">
                  <c:v>2.1547036170959473</c:v>
                </c:pt>
                <c:pt idx="150">
                  <c:v>2.0908777713775635</c:v>
                </c:pt>
                <c:pt idx="151">
                  <c:v>2.1061925888061523</c:v>
                </c:pt>
                <c:pt idx="152">
                  <c:v>2.1152768135070801</c:v>
                </c:pt>
                <c:pt idx="153">
                  <c:v>2.0887537002563477</c:v>
                </c:pt>
                <c:pt idx="154">
                  <c:v>2.1030521392822266</c:v>
                </c:pt>
                <c:pt idx="155">
                  <c:v>2.1306419372558594</c:v>
                </c:pt>
                <c:pt idx="156">
                  <c:v>2.1174829006195068</c:v>
                </c:pt>
                <c:pt idx="157">
                  <c:v>2.1137135028839111</c:v>
                </c:pt>
                <c:pt idx="158">
                  <c:v>2.107158899307251</c:v>
                </c:pt>
                <c:pt idx="159">
                  <c:v>2.1104226112365723</c:v>
                </c:pt>
                <c:pt idx="160">
                  <c:v>2.1249535083770752</c:v>
                </c:pt>
                <c:pt idx="161">
                  <c:v>2.0921494960784912</c:v>
                </c:pt>
                <c:pt idx="162">
                  <c:v>2.0852577686309814</c:v>
                </c:pt>
                <c:pt idx="163">
                  <c:v>2.1568095684051514</c:v>
                </c:pt>
                <c:pt idx="164">
                  <c:v>2.1764545440673828</c:v>
                </c:pt>
                <c:pt idx="165">
                  <c:v>2.1000621318817139</c:v>
                </c:pt>
                <c:pt idx="166">
                  <c:v>2.0582058429718018</c:v>
                </c:pt>
                <c:pt idx="167">
                  <c:v>2.0781245231628418</c:v>
                </c:pt>
                <c:pt idx="168">
                  <c:v>2.0729646682739258</c:v>
                </c:pt>
                <c:pt idx="169">
                  <c:v>2.0613143444061279</c:v>
                </c:pt>
                <c:pt idx="170">
                  <c:v>2.0681240558624268</c:v>
                </c:pt>
                <c:pt idx="171">
                  <c:v>2.038510799407959</c:v>
                </c:pt>
                <c:pt idx="172">
                  <c:v>2</c:v>
                </c:pt>
                <c:pt idx="173">
                  <c:v>2.0490214824676514</c:v>
                </c:pt>
                <c:pt idx="174">
                  <c:v>2.128248929977417</c:v>
                </c:pt>
                <c:pt idx="175">
                  <c:v>2.0961742401123047</c:v>
                </c:pt>
                <c:pt idx="176">
                  <c:v>2.1197254657745361</c:v>
                </c:pt>
                <c:pt idx="177">
                  <c:v>2.1631770133972168</c:v>
                </c:pt>
                <c:pt idx="178">
                  <c:v>2.1274194717407227</c:v>
                </c:pt>
                <c:pt idx="179">
                  <c:v>2.1046793460845947</c:v>
                </c:pt>
                <c:pt idx="180">
                  <c:v>2.0616700649261475</c:v>
                </c:pt>
                <c:pt idx="181">
                  <c:v>2.0192530155181885</c:v>
                </c:pt>
                <c:pt idx="182">
                  <c:v>2.0752527713775635</c:v>
                </c:pt>
                <c:pt idx="183">
                  <c:v>2.136061429977417</c:v>
                </c:pt>
                <c:pt idx="184">
                  <c:v>2.1380805969238281</c:v>
                </c:pt>
                <c:pt idx="185">
                  <c:v>2.142615795135498</c:v>
                </c:pt>
                <c:pt idx="186">
                  <c:v>2.1713085174560547</c:v>
                </c:pt>
                <c:pt idx="187">
                  <c:v>2.2018928527832031</c:v>
                </c:pt>
                <c:pt idx="188">
                  <c:v>2.1409657001495361</c:v>
                </c:pt>
                <c:pt idx="189">
                  <c:v>2.0901484489440918</c:v>
                </c:pt>
                <c:pt idx="190">
                  <c:v>2.1237683296203613</c:v>
                </c:pt>
                <c:pt idx="191">
                  <c:v>2.1074142456054688</c:v>
                </c:pt>
                <c:pt idx="192">
                  <c:v>2.0994696617126465</c:v>
                </c:pt>
                <c:pt idx="193">
                  <c:v>2.1035764217376709</c:v>
                </c:pt>
                <c:pt idx="194">
                  <c:v>2.1098072528839111</c:v>
                </c:pt>
                <c:pt idx="195">
                  <c:v>2.1319317817687988</c:v>
                </c:pt>
                <c:pt idx="196">
                  <c:v>2.1339874267578125</c:v>
                </c:pt>
                <c:pt idx="197">
                  <c:v>2.1209287643432617</c:v>
                </c:pt>
                <c:pt idx="198">
                  <c:v>2.0965981483459473</c:v>
                </c:pt>
                <c:pt idx="199">
                  <c:v>2.0979745388031006</c:v>
                </c:pt>
                <c:pt idx="200">
                  <c:v>2.1154272556304932</c:v>
                </c:pt>
                <c:pt idx="201">
                  <c:v>2.1372828483581543</c:v>
                </c:pt>
                <c:pt idx="202">
                  <c:v>2.1049847602844238</c:v>
                </c:pt>
                <c:pt idx="203">
                  <c:v>2.089893102645874</c:v>
                </c:pt>
                <c:pt idx="204">
                  <c:v>2.1347167491912842</c:v>
                </c:pt>
                <c:pt idx="205">
                  <c:v>2.1262433528900146</c:v>
                </c:pt>
                <c:pt idx="206">
                  <c:v>2.1121363639831543</c:v>
                </c:pt>
                <c:pt idx="207">
                  <c:v>2.1036813259124756</c:v>
                </c:pt>
                <c:pt idx="208">
                  <c:v>2.0936763286590576</c:v>
                </c:pt>
                <c:pt idx="209">
                  <c:v>2.0960054397583008</c:v>
                </c:pt>
                <c:pt idx="210">
                  <c:v>2.1455512046813965</c:v>
                </c:pt>
                <c:pt idx="211">
                  <c:v>2.1223554611206055</c:v>
                </c:pt>
                <c:pt idx="212">
                  <c:v>2.0778007507324219</c:v>
                </c:pt>
                <c:pt idx="213">
                  <c:v>2.1535823345184326</c:v>
                </c:pt>
                <c:pt idx="214">
                  <c:v>2.125906229019165</c:v>
                </c:pt>
                <c:pt idx="215">
                  <c:v>2.051701545715332</c:v>
                </c:pt>
                <c:pt idx="216">
                  <c:v>2.1214892864227295</c:v>
                </c:pt>
                <c:pt idx="217">
                  <c:v>2.1650960445404053</c:v>
                </c:pt>
                <c:pt idx="218">
                  <c:v>2.1605288982391357</c:v>
                </c:pt>
                <c:pt idx="219">
                  <c:v>2.0900435447692871</c:v>
                </c:pt>
                <c:pt idx="220">
                  <c:v>2.1210837364196777</c:v>
                </c:pt>
                <c:pt idx="221">
                  <c:v>2.23580002784729</c:v>
                </c:pt>
                <c:pt idx="222">
                  <c:v>2.1756067276000977</c:v>
                </c:pt>
                <c:pt idx="223">
                  <c:v>2.1064660549163818</c:v>
                </c:pt>
                <c:pt idx="224">
                  <c:v>2.0880563259124756</c:v>
                </c:pt>
                <c:pt idx="225">
                  <c:v>2.176048755645752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3">
                    <c:v>196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4C8D1E3-0DEE-4E45-BBFA-D78E2C02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91-45BE-8D56-43E0E6D8E0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E703E5-7145-4947-9322-D89FAF9D1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91-45BE-8D56-43E0E6D8E0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D76DA2-546D-41D7-BB83-E2D015EF3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91-45BE-8D56-43E0E6D8E0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03BCBC-F480-4437-856E-9B058CB1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91-45BE-8D56-43E0E6D8E0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3AE58B-BFFE-4A61-89C5-3F3B7EB04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91-45BE-8D56-43E0E6D8E0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C38E85-BEAF-476C-A2FF-E07E9F088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91-45BE-8D56-43E0E6D8E0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0A5704-4CDB-4D78-9FCB-9931B2D17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91-45BE-8D56-43E0E6D8E0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E1B2DC-9961-4724-9B61-BCCDFDA42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91-45BE-8D56-43E0E6D8E0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5ECD48-21A0-4756-ADE4-63FCCE712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91-45BE-8D56-43E0E6D8E0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F8301D-D244-45C3-88A5-560181733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91-45BE-8D56-43E0E6D8E00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32D1B08-A124-42A5-A3A8-61AA4190A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91-45BE-8D56-43E0E6D8E00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90BBFA2-7E3A-4BB6-AFF5-EEFB8349C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91-45BE-8D56-43E0E6D8E00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A24C6F-DE00-4306-B4CF-E8A9B0016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91-45BE-8D56-43E0E6D8E00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5210791-E215-43BA-9960-408C76EAC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91-45BE-8D56-43E0E6D8E00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4865840-13D0-4A8B-91B1-229374294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91-45BE-8D56-43E0E6D8E00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C8B016D-2952-4CAD-B577-DC6F05029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91-45BE-8D56-43E0E6D8E00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E9263C-E762-4122-8BA5-3396A517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91-45BE-8D56-43E0E6D8E00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4F21CE-2B98-4532-8CCB-5ACED74C6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91-45BE-8D56-43E0E6D8E00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79AD9D-44C0-445B-BD3B-C9A4D61CD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91-45BE-8D56-43E0E6D8E00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BE31682-8AFD-497B-AB5D-66418D7D8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091-45BE-8D56-43E0E6D8E00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D68130D-6C15-4C9B-84E7-EF843717E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091-45BE-8D56-43E0E6D8E00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AFC7B40-87CE-4B4E-8216-F6B71D44D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091-45BE-8D56-43E0E6D8E00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4AF9A6D-86F5-4C43-BE33-62BEF9EC8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091-45BE-8D56-43E0E6D8E00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B1B5E6A-86BB-46EA-AC86-F9EAE78FC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091-45BE-8D56-43E0E6D8E00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ABB12C0-D79A-4AEB-96B4-490813928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091-45BE-8D56-43E0E6D8E00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52C8797-2D81-4EFF-91C3-E7C66BF89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091-45BE-8D56-43E0E6D8E00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CE274D8-FE7D-4B88-A655-F992E6471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091-45BE-8D56-43E0E6D8E00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79A3C8C-E82A-4090-A400-4E758D76B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091-45BE-8D56-43E0E6D8E00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8D67ACF-625A-4E8E-903B-FC9C49AFF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091-45BE-8D56-43E0E6D8E00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7FC8A57-007D-42E5-B6FA-2645E8BA2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091-45BE-8D56-43E0E6D8E00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F7E6510-8BCB-493D-8211-2AD270D29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091-45BE-8D56-43E0E6D8E00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C47380C-767A-4806-93E9-2682853FA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091-45BE-8D56-43E0E6D8E00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F0E3A90-8EFF-443A-9054-34348F166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091-45BE-8D56-43E0E6D8E00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2275C0D-FEF0-4B71-84AB-5495EE81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091-45BE-8D56-43E0E6D8E00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7803EF-EBE1-4014-83DE-2E6D4E25B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091-45BE-8D56-43E0E6D8E00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2EFD98C-3E9C-4B50-B0F9-4620585B0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091-45BE-8D56-43E0E6D8E00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AD9C067-3ABB-411D-A178-9285B83F4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091-45BE-8D56-43E0E6D8E00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7C747C4-DCC9-4AEF-A457-AFFB71BF1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091-45BE-8D56-43E0E6D8E00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EB956F1-506A-4B7B-A9FB-7FFBE2851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091-45BE-8D56-43E0E6D8E00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58F22A5-167C-49F7-9192-891F87D86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091-45BE-8D56-43E0E6D8E00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B07A443-0D42-415D-ABED-A208F75FA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091-45BE-8D56-43E0E6D8E00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6A3925B-30E5-4CA5-AA88-76CAA5B06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091-45BE-8D56-43E0E6D8E00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A52CA40-002B-4FC3-AF96-397C01E2E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091-45BE-8D56-43E0E6D8E00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4E437ED-4378-4C49-9B8E-F3B10055B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091-45BE-8D56-43E0E6D8E00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13B26EA-7E54-4558-BEE2-76C92FF79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091-45BE-8D56-43E0E6D8E00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ADC3B45-4A5B-4649-98A3-4C174989A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091-45BE-8D56-43E0E6D8E00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2E95CA-6B58-46C9-BA67-FF5E709D3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091-45BE-8D56-43E0E6D8E00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58F8AFA-2DCD-409E-9068-B43312897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091-45BE-8D56-43E0E6D8E00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AB46D1D-AEDE-49B9-9420-12C236E45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091-45BE-8D56-43E0E6D8E00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3FD47CE-FB51-400B-BF7D-D680D690C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091-45BE-8D56-43E0E6D8E00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FB4AA9B-8CFF-4EDB-AD57-6244EAD72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091-45BE-8D56-43E0E6D8E00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2B366FC-B662-40A0-952D-77D6EAB24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091-45BE-8D56-43E0E6D8E00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46BB07-9F60-4B9E-AD53-3803E6972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091-45BE-8D56-43E0E6D8E00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24E5752-245A-4A2F-8372-6072906FE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091-45BE-8D56-43E0E6D8E00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57D37CB-5A0A-4022-9DD9-EAC551AFE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091-45BE-8D56-43E0E6D8E00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F9AF8FC-5641-4608-93D7-E06CF6B2A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091-45BE-8D56-43E0E6D8E00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FF3F292-EAF2-41A9-8814-7F2913B29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091-45BE-8D56-43E0E6D8E00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BB617C1-AC77-46CF-BB32-8EE681EC4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091-45BE-8D56-43E0E6D8E00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0FD7DBD-84C8-4F6A-B723-B2A157C96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091-45BE-8D56-43E0E6D8E00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920ACA0-1A83-4854-90A4-9BBC80564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091-45BE-8D56-43E0E6D8E00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C5324F-7E89-4D2A-8503-A11D6D0D7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091-45BE-8D56-43E0E6D8E00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410EDF8-0469-4EC9-91EC-09412A70E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091-45BE-8D56-43E0E6D8E00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0D035EB-CD1C-4246-9940-392E7414F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091-45BE-8D56-43E0E6D8E00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3410255-A521-4202-B8C7-460074873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091-45BE-8D56-43E0E6D8E00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0D98E80-B39E-44BC-8A30-E543FC002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091-45BE-8D56-43E0E6D8E00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0FB868-44A5-4474-AFA4-28B02E37D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091-45BE-8D56-43E0E6D8E00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BA659F3-CA2F-496E-B7B1-985DB7456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091-45BE-8D56-43E0E6D8E00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2F3301A-FEBC-4A81-8596-546F8AA22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091-45BE-8D56-43E0E6D8E00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8753DE-9D66-4812-9E71-47B9AD4F5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091-45BE-8D56-43E0E6D8E00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4743AD1-B23F-4022-9905-E506A0E07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091-45BE-8D56-43E0E6D8E00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DFDE75E-4FFB-4FCD-AD9E-095B97955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091-45BE-8D56-43E0E6D8E00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ACFA1D-121F-4376-8316-18094C960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091-45BE-8D56-43E0E6D8E00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761D396-886E-4C42-BB8C-546ED8838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091-45BE-8D56-43E0E6D8E00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031489-6259-43C6-B29B-F2209379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091-45BE-8D56-43E0E6D8E00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98F21FE-D9C7-435A-AA82-CC5C80264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091-45BE-8D56-43E0E6D8E00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81527EF-A85A-420D-9BF4-64C2D7D29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091-45BE-8D56-43E0E6D8E00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8D2D8AB-6559-4FD1-936D-442DBC6AB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091-45BE-8D56-43E0E6D8E00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1F3DB81-7EDB-41B4-8A74-9E62A2E6A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091-45BE-8D56-43E0E6D8E00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ED6722B-8B4F-4FBC-A8BA-7A365ED25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091-45BE-8D56-43E0E6D8E00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E5EB435-8F26-4F28-AF18-AF83B3BA4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091-45BE-8D56-43E0E6D8E00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AAA17E3-5A2B-4028-BBF2-AF353BDB3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091-45BE-8D56-43E0E6D8E00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1894A81-EF0A-4AC5-B515-FAE5ACF7F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091-45BE-8D56-43E0E6D8E00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D2B279-7016-43F7-9BBB-19DD1562A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091-45BE-8D56-43E0E6D8E00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9535D1D-6003-4A97-A16E-28331EC66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091-45BE-8D56-43E0E6D8E00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453B39-6FD7-41E5-8A69-E0D2CBAD0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091-45BE-8D56-43E0E6D8E00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C2B84BE-79EA-47A8-815D-EDB0C4A74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091-45BE-8D56-43E0E6D8E00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AF6144-AAD0-4BA4-96D8-A20FC1CE7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091-45BE-8D56-43E0E6D8E00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E4EBF8-8665-40FF-9196-1BD0E08C8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091-45BE-8D56-43E0E6D8E00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9C37A7-EF4D-4184-9581-6F1B9EFAC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091-45BE-8D56-43E0E6D8E00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03ECBA2-99C5-489F-857B-FE77C3718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091-45BE-8D56-43E0E6D8E00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4E44E1F-5562-41AE-BDBB-090D8042C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091-45BE-8D56-43E0E6D8E00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68604EA-A7F8-4316-AFD0-B1373724A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091-45BE-8D56-43E0E6D8E00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E80BCDA-8338-4E3B-A319-2912B22D8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091-45BE-8D56-43E0E6D8E00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97F1BBD-CB3B-47DA-A1E6-5B5CC31F0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091-45BE-8D56-43E0E6D8E00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8149628-E21A-4C61-B1DD-5378D6D96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091-45BE-8D56-43E0E6D8E00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DD25545-DCE2-4A34-93B2-74E5EFA99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091-45BE-8D56-43E0E6D8E00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D896EB4-3228-4786-9B2A-F93FF5C7B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091-45BE-8D56-43E0E6D8E00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A611AD5-EEB6-4E59-A5AC-F4725D140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091-45BE-8D56-43E0E6D8E00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1E2FAEE-5A06-4A93-BB93-962CA4B89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091-45BE-8D56-43E0E6D8E00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5BF0793-9867-4E69-9FFF-AD1542AD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091-45BE-8D56-43E0E6D8E00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63D7643-2203-47F4-850B-7E33050E8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091-45BE-8D56-43E0E6D8E00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6E771CE-DECA-402B-8C13-1FA055290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091-45BE-8D56-43E0E6D8E00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8A3C1A1-9198-4BF5-BFB4-F4A390E9D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091-45BE-8D56-43E0E6D8E00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EA6298E-2AC1-4375-BE9F-2898E2462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091-45BE-8D56-43E0E6D8E00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70A9B6D-8D66-4272-829E-2E269C643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091-45BE-8D56-43E0E6D8E00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D2BDFFF-4643-4507-97AD-98AE258A4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091-45BE-8D56-43E0E6D8E00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7F03412-86B3-4274-A818-957752F87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091-45BE-8D56-43E0E6D8E00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09D3EE5-4E5D-4C44-8E2F-D3111FCED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091-45BE-8D56-43E0E6D8E00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28A4358-0B03-4000-BB2B-98CA0A3FB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091-45BE-8D56-43E0E6D8E00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FBFFF41-C351-4B3D-ACDE-DAADF002A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091-45BE-8D56-43E0E6D8E00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E914E59-8821-46B7-9FF4-1C88D2293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091-45BE-8D56-43E0E6D8E00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6983A2E-3CC8-4352-848B-4DF52F65D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091-45BE-8D56-43E0E6D8E00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02238B8-6864-4570-A1E8-D7E5D8070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091-45BE-8D56-43E0E6D8E00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CD450E8-36E0-4A23-BA6E-0CB80B1CD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091-45BE-8D56-43E0E6D8E00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C5115BB-BCC9-4262-B0E2-D6643ED65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091-45BE-8D56-43E0E6D8E00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3D33D27-5B0F-481F-B5F4-E61D5E199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091-45BE-8D56-43E0E6D8E00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C42253B-F1EA-4284-A4E1-28594B5BF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091-45BE-8D56-43E0E6D8E00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89DA260-EA7F-48C9-9463-266911701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091-45BE-8D56-43E0E6D8E00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ABBAC1B-0B35-4C9D-8D51-AAD6232E6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091-45BE-8D56-43E0E6D8E00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E7D85D7-3EE6-4390-8C3E-BA8DBC68C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091-45BE-8D56-43E0E6D8E00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A75E116-55BC-4B6F-8DAC-E68418975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091-45BE-8D56-43E0E6D8E00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B873D47-EEEA-49E8-9C5C-D18B48F3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091-45BE-8D56-43E0E6D8E00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1191326-05D4-4A43-84D0-4BDD533D6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091-45BE-8D56-43E0E6D8E00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5CE3C29-13B2-4509-902D-55FAABC66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091-45BE-8D56-43E0E6D8E00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F1A84B-95EB-4D6F-949A-F02C7497C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091-45BE-8D56-43E0E6D8E00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5255523-F80C-48AE-9F6D-902201DD2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091-45BE-8D56-43E0E6D8E00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99685DA-70D1-4040-A4A6-CFA45122B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091-45BE-8D56-43E0E6D8E00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B20EBE-BB1C-44D8-85EE-A9242BCC0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091-45BE-8D56-43E0E6D8E00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F217A4A-21A2-4B87-A44D-F3886B325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091-45BE-8D56-43E0E6D8E00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071D71E-E976-4C27-8ADE-B68A17345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091-45BE-8D56-43E0E6D8E00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6802423-BD34-457E-B282-61FECBB87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091-45BE-8D56-43E0E6D8E00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56D8858-2434-4618-8CF9-0561DCE91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091-45BE-8D56-43E0E6D8E00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E878F1-A776-432C-B098-BB5A7E88B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091-45BE-8D56-43E0E6D8E00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2AE5A8F-BAE0-43F7-AD13-D7EE12818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091-45BE-8D56-43E0E6D8E00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B1E9CA0-FA55-4D28-83E7-3127D5D2C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091-45BE-8D56-43E0E6D8E00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D1866B-21BF-48E6-893B-CE814C463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091-45BE-8D56-43E0E6D8E00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FE7447-AE1F-4B60-B82A-59459C128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091-45BE-8D56-43E0E6D8E00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FF419E9-6CF1-4ED9-AC4D-50BD1829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091-45BE-8D56-43E0E6D8E00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8535479-BF1F-4158-BB2E-DA4C93727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091-45BE-8D56-43E0E6D8E00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D790B13-0172-4CD9-8F1B-C61D4BDE2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091-45BE-8D56-43E0E6D8E00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F29AA0-D9E9-45E6-803C-69D1DA019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091-45BE-8D56-43E0E6D8E00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DAB62A4-28F9-42A4-9D23-A30C3550B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091-45BE-8D56-43E0E6D8E00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3B0BF5F-CC28-4515-A9AF-F2CA33A82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091-45BE-8D56-43E0E6D8E00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AECBA0B-8CE7-4C97-A8E7-9694D94D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091-45BE-8D56-43E0E6D8E00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6AA9C82-D72C-4BF4-84A3-916A640B5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091-45BE-8D56-43E0E6D8E00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8D85FF2-B03C-4FE5-A1F7-361792A9C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091-45BE-8D56-43E0E6D8E00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9CF06BD-C349-4A72-92B9-4B4E5E9AB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091-45BE-8D56-43E0E6D8E00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106B38F-552E-4AC9-BA32-72285EF85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091-45BE-8D56-43E0E6D8E00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08F6AA1-7E9B-4BEF-861B-09BEEAAF0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091-45BE-8D56-43E0E6D8E00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6EC0D6-C639-4B3C-92E4-E00A56094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091-45BE-8D56-43E0E6D8E00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44C6D1C-A9BF-45D1-81B8-A51CF19AB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091-45BE-8D56-43E0E6D8E00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BB311B3-2E50-4715-AB5A-4EA87ACDD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091-45BE-8D56-43E0E6D8E00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DAF780E-55C9-42F6-9170-5090B580A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091-45BE-8D56-43E0E6D8E00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7FDBA98-9824-4864-883D-5A17631A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091-45BE-8D56-43E0E6D8E00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B2B021A-2895-47A7-83A3-7AC1FDAB0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091-45BE-8D56-43E0E6D8E00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C5E812-7502-4A7E-9B62-755E83156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091-45BE-8D56-43E0E6D8E00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D9BF1FB-1699-4833-8379-A30A7AF47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091-45BE-8D56-43E0E6D8E00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6B08E24-5A3E-4E93-9BF0-70BD13C91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091-45BE-8D56-43E0E6D8E00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559FF32-DF03-43BA-9116-94551A5A1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091-45BE-8D56-43E0E6D8E00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10CB2C6-1D39-4815-A43C-239541CA0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091-45BE-8D56-43E0E6D8E00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B59164A-DB0C-49F3-9BBD-D28D77A54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091-45BE-8D56-43E0E6D8E00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2E3B175-D1DA-4DA1-BA21-E30E1CC18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091-45BE-8D56-43E0E6D8E00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88F3E2C-5778-4782-BB00-5FF60F070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091-45BE-8D56-43E0E6D8E00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4E37D9B-54BE-4C30-BA6F-E7B748BD7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091-45BE-8D56-43E0E6D8E00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2F9B098-6F2E-40D6-BB85-3975627A8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091-45BE-8D56-43E0E6D8E00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3E96AF2-4975-4A83-BD75-A9D47FA9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091-45BE-8D56-43E0E6D8E00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16D94BF-F6B4-41DB-A718-98CBB689D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091-45BE-8D56-43E0E6D8E00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A1BC87D-388D-46CB-847A-F1FDBB762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091-45BE-8D56-43E0E6D8E00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0B58019-850C-4240-841F-A0CA4F581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091-45BE-8D56-43E0E6D8E00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CCA59E-B045-4920-9BD4-EFAD325B8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091-45BE-8D56-43E0E6D8E00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0EA37BE-7EAD-4853-90FA-09CC281A8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091-45BE-8D56-43E0E6D8E00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7230813-84E1-46AA-873C-65134C4F1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091-45BE-8D56-43E0E6D8E00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1797899-5C75-49B0-995E-69CF5FC7D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091-45BE-8D56-43E0E6D8E00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B28AD88-2315-4D65-85B7-25B68C386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091-45BE-8D56-43E0E6D8E00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0AAA52F-DD64-4589-9E70-9FC8137F7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091-45BE-8D56-43E0E6D8E00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8704621-5764-4EC4-942A-7C6AC78D0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091-45BE-8D56-43E0E6D8E00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AA12667-F1BE-402F-8EEB-BF13B6601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091-45BE-8D56-43E0E6D8E00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68B6515-1D02-4A34-9EF3-AD35F91A7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091-45BE-8D56-43E0E6D8E00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34494B4-1593-4EFC-9E10-34BF29EB9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091-45BE-8D56-43E0E6D8E00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81A500C-52FB-41C1-BFC1-3CB34DA91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091-45BE-8D56-43E0E6D8E00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380568F-C570-49EF-8D34-8B17BD7F0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091-45BE-8D56-43E0E6D8E00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AB6833C-E054-4A9F-BC0B-56D54A424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091-45BE-8D56-43E0E6D8E00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ACE807-35EE-4D53-B486-61E5A1FE6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091-45BE-8D56-43E0E6D8E00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E6A896D-540D-45FC-AA0C-10C2D7BE8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091-45BE-8D56-43E0E6D8E00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9FCB13E-49D3-4D07-A7CF-7B68AF522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091-45BE-8D56-43E0E6D8E00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7092DD2-95B2-4DFD-A0A3-A0062870C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091-45BE-8D56-43E0E6D8E00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86BB334-141E-4914-B519-3FA7CE782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091-45BE-8D56-43E0E6D8E00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FC4648A-63E5-483A-A898-44BBD7A45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091-45BE-8D56-43E0E6D8E00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7739FB9-2401-4AE6-A8D8-107A9BF13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091-45BE-8D56-43E0E6D8E00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EFB940-19BB-4E6E-B030-AE2614EE8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091-45BE-8D56-43E0E6D8E00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C3DBDB1-451F-4CA9-A5E4-A59020AD0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091-45BE-8D56-43E0E6D8E00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7963AA4-FBC1-4306-8190-8E22DEF28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091-45BE-8D56-43E0E6D8E00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D772710-C6A6-44DB-BA35-FBF66E11A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091-45BE-8D56-43E0E6D8E00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8C933C-4BA5-4DE9-A8A3-88585B3C1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091-45BE-8D56-43E0E6D8E00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5FA21F3-0ED6-4167-A9B5-F99AFEED9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091-45BE-8D56-43E0E6D8E00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CAA6ADF-329E-4CB4-8501-F47B2BA3C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091-45BE-8D56-43E0E6D8E00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5ABB735-584B-4D87-B720-A3618C453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091-45BE-8D56-43E0E6D8E00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25E7998-811F-4C4E-851B-F2A46896F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091-45BE-8D56-43E0E6D8E00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F551ACD-238F-4C8E-A702-44CE82D7B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091-45BE-8D56-43E0E6D8E00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A95BDD-0E9F-4F0B-AA1E-19606AE29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091-45BE-8D56-43E0E6D8E00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7F84326-CA78-43C6-9DF0-7EC4B2230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091-45BE-8D56-43E0E6D8E00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2D6732-2D87-403A-97AC-38EBBC945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091-45BE-8D56-43E0E6D8E00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0DE68A-6025-4671-A5C1-071337751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091-45BE-8D56-43E0E6D8E00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FA9D307-4F7A-4886-B2EA-2194A5441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091-45BE-8D56-43E0E6D8E00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DBFCA81-A4BA-4A74-9AF3-738AE3BAF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091-45BE-8D56-43E0E6D8E00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8D5DA4D-A4E1-42D2-8244-5EBB9675D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091-45BE-8D56-43E0E6D8E00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47F19FD-CFDB-4AA3-9C1A-B9C8B7489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091-45BE-8D56-43E0E6D8E00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E66453E-CAA7-401F-9740-A26936DC3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091-45BE-8D56-43E0E6D8E00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9B29C1D-5E71-4144-B29D-F21171DE3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091-45BE-8D56-43E0E6D8E00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EEB6078-ADC2-434E-B2D7-1DC2ECABA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091-45BE-8D56-43E0E6D8E00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ACE4BA7-B32A-4248-887D-F087B398B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091-45BE-8D56-43E0E6D8E00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78BD57F-AC44-4254-9800-0FA7F8C99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091-45BE-8D56-43E0E6D8E00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61B237C-9A55-4986-8F28-BE399F26B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091-45BE-8D56-43E0E6D8E00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B6FFE8-DC4B-4BEA-8792-ACD5B74DD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091-45BE-8D56-43E0E6D8E00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7CC38BA-A03B-4012-BA83-543C871D8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091-45BE-8D56-43E0E6D8E00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BD5B62-BD08-403A-9373-9D5FC53C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091-45BE-8D56-43E0E6D8E00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9C8A61C-A5A9-427F-A04F-D386346EF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091-45BE-8D56-43E0E6D8E00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A78F3B3-6790-480D-8CC5-FA324DF1C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091-45BE-8D56-43E0E6D8E00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0246D83-A96F-49F6-8EDB-867E5F4D8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091-45BE-8D56-43E0E6D8E00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65449B0-F275-445A-AA85-DB0C6A9E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091-45BE-8D56-43E0E6D8E00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3D4BD4B-CB59-45EA-A1A2-168CA405E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091-45BE-8D56-43E0E6D8E00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B4760F-96C2-4017-8E78-260006923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091-45BE-8D56-43E0E6D8E00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FAF99B6-9F48-477C-ABA6-941D0332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091-45BE-8D56-43E0E6D8E00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DCA45B-FDFB-44B8-9BC3-1C2A405A5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091-45BE-8D56-43E0E6D8E00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F19B02B-6D6C-4F51-91BC-28F0DD910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091-45BE-8D56-43E0E6D8E00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511EF54-D9AB-41C8-965D-89DA17E40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091-45BE-8D56-43E0E6D8E00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091-45BE-8D56-43E0E6D8E00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091-45BE-8D56-43E0E6D8E00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091-45BE-8D56-43E0E6D8E00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091-45BE-8D56-43E0E6D8E00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091-45BE-8D56-43E0E6D8E00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091-45BE-8D56-43E0E6D8E00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091-45BE-8D56-43E0E6D8E00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091-45BE-8D56-43E0E6D8E00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091-45BE-8D56-43E0E6D8E00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091-45BE-8D56-43E0E6D8E00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091-45BE-8D56-43E0E6D8E00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091-45BE-8D56-43E0E6D8E00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091-45BE-8D56-43E0E6D8E00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091-45BE-8D56-43E0E6D8E00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091-45BE-8D56-43E0E6D8E00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091-45BE-8D56-43E0E6D8E00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091-45BE-8D56-43E0E6D8E00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091-45BE-8D56-43E0E6D8E00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091-45BE-8D56-43E0E6D8E00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091-45BE-8D56-43E0E6D8E00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091-45BE-8D56-43E0E6D8E00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091-45BE-8D56-43E0E6D8E00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091-45BE-8D56-43E0E6D8E00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091-45BE-8D56-43E0E6D8E00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091-45BE-8D56-43E0E6D8E00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091-45BE-8D56-43E0E6D8E00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091-45BE-8D56-43E0E6D8E00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091-45BE-8D56-43E0E6D8E00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091-45BE-8D56-43E0E6D8E00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091-45BE-8D56-43E0E6D8E00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091-45BE-8D56-43E0E6D8E00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091-45BE-8D56-43E0E6D8E00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091-45BE-8D56-43E0E6D8E00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091-45BE-8D56-43E0E6D8E00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091-45BE-8D56-43E0E6D8E00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091-45BE-8D56-43E0E6D8E00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091-45BE-8D56-43E0E6D8E00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091-45BE-8D56-43E0E6D8E00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091-45BE-8D56-43E0E6D8E00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091-45BE-8D56-43E0E6D8E00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091-45BE-8D56-43E0E6D8E00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091-45BE-8D56-43E0E6D8E00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091-45BE-8D56-43E0E6D8E00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091-45BE-8D56-43E0E6D8E00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091-45BE-8D56-43E0E6D8E00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091-45BE-8D56-43E0E6D8E00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091-45BE-8D56-43E0E6D8E00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091-45BE-8D56-43E0E6D8E00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091-45BE-8D56-43E0E6D8E00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091-45BE-8D56-43E0E6D8E00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091-45BE-8D56-43E0E6D8E00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091-45BE-8D56-43E0E6D8E00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091-45BE-8D56-43E0E6D8E00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091-45BE-8D56-43E0E6D8E00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091-45BE-8D56-43E0E6D8E00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091-45BE-8D56-43E0E6D8E00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091-45BE-8D56-43E0E6D8E00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091-45BE-8D56-43E0E6D8E00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091-45BE-8D56-43E0E6D8E00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091-45BE-8D56-43E0E6D8E00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091-45BE-8D56-43E0E6D8E00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091-45BE-8D56-43E0E6D8E00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091-45BE-8D56-43E0E6D8E00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091-45BE-8D56-43E0E6D8E00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091-45BE-8D56-43E0E6D8E00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091-45BE-8D56-43E0E6D8E00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091-45BE-8D56-43E0E6D8E00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091-45BE-8D56-43E0E6D8E00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091-45BE-8D56-43E0E6D8E00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091-45BE-8D56-43E0E6D8E00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091-45BE-8D56-43E0E6D8E00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091-45BE-8D56-43E0E6D8E00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091-45BE-8D56-43E0E6D8E0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87.038703918457031</c:v>
                </c:pt>
                <c:pt idx="1">
                  <c:v>93.595039367675781</c:v>
                </c:pt>
                <c:pt idx="2">
                  <c:v>97.67071533203125</c:v>
                </c:pt>
                <c:pt idx="3">
                  <c:v>100</c:v>
                </c:pt>
                <c:pt idx="4">
                  <c:v>99.987930297851563</c:v>
                </c:pt>
                <c:pt idx="5">
                  <c:v>96.939590454101563</c:v>
                </c:pt>
                <c:pt idx="6">
                  <c:v>90.048446655273438</c:v>
                </c:pt>
                <c:pt idx="7">
                  <c:v>79.565269470214844</c:v>
                </c:pt>
                <c:pt idx="8">
                  <c:v>67.363014221191406</c:v>
                </c:pt>
                <c:pt idx="9">
                  <c:v>54.994911193847656</c:v>
                </c:pt>
                <c:pt idx="10">
                  <c:v>46.087039947509766</c:v>
                </c:pt>
                <c:pt idx="11">
                  <c:v>41.641689300537109</c:v>
                </c:pt>
                <c:pt idx="12">
                  <c:v>39.812633514404297</c:v>
                </c:pt>
                <c:pt idx="13">
                  <c:v>39.323715209960938</c:v>
                </c:pt>
                <c:pt idx="14">
                  <c:v>39.549903869628906</c:v>
                </c:pt>
                <c:pt idx="15">
                  <c:v>40.162727355957031</c:v>
                </c:pt>
                <c:pt idx="16">
                  <c:v>41.015647888183594</c:v>
                </c:pt>
                <c:pt idx="17">
                  <c:v>41.967132568359375</c:v>
                </c:pt>
                <c:pt idx="18">
                  <c:v>42.839115142822266</c:v>
                </c:pt>
                <c:pt idx="19">
                  <c:v>43.275520324707031</c:v>
                </c:pt>
                <c:pt idx="20">
                  <c:v>42.979812622070313</c:v>
                </c:pt>
                <c:pt idx="21">
                  <c:v>41.711879730224609</c:v>
                </c:pt>
                <c:pt idx="22">
                  <c:v>39.555347442626953</c:v>
                </c:pt>
                <c:pt idx="23">
                  <c:v>36.571769714355469</c:v>
                </c:pt>
                <c:pt idx="24">
                  <c:v>32.702033996582031</c:v>
                </c:pt>
                <c:pt idx="25">
                  <c:v>28.383407592773438</c:v>
                </c:pt>
                <c:pt idx="26">
                  <c:v>23.939697265625</c:v>
                </c:pt>
                <c:pt idx="27">
                  <c:v>20.239606857299805</c:v>
                </c:pt>
                <c:pt idx="28">
                  <c:v>17.5179443359375</c:v>
                </c:pt>
                <c:pt idx="29">
                  <c:v>15.710359573364258</c:v>
                </c:pt>
                <c:pt idx="30">
                  <c:v>14.652736663818359</c:v>
                </c:pt>
                <c:pt idx="31">
                  <c:v>14.090885162353516</c:v>
                </c:pt>
                <c:pt idx="32">
                  <c:v>13.812542915344238</c:v>
                </c:pt>
                <c:pt idx="33">
                  <c:v>13.753422737121582</c:v>
                </c:pt>
                <c:pt idx="34">
                  <c:v>13.851380348205566</c:v>
                </c:pt>
                <c:pt idx="35">
                  <c:v>14.062567710876465</c:v>
                </c:pt>
                <c:pt idx="36">
                  <c:v>14.367373466491699</c:v>
                </c:pt>
                <c:pt idx="37">
                  <c:v>14.832230567932129</c:v>
                </c:pt>
                <c:pt idx="38">
                  <c:v>15.525691032409668</c:v>
                </c:pt>
                <c:pt idx="39">
                  <c:v>16.461080551147461</c:v>
                </c:pt>
                <c:pt idx="40">
                  <c:v>17.551305770874023</c:v>
                </c:pt>
                <c:pt idx="41">
                  <c:v>18.791057586669922</c:v>
                </c:pt>
                <c:pt idx="42">
                  <c:v>20.152463912963867</c:v>
                </c:pt>
                <c:pt idx="43">
                  <c:v>21.687456130981445</c:v>
                </c:pt>
                <c:pt idx="44">
                  <c:v>23.402414321899414</c:v>
                </c:pt>
                <c:pt idx="45">
                  <c:v>25.196601867675781</c:v>
                </c:pt>
                <c:pt idx="46">
                  <c:v>26.869855880737305</c:v>
                </c:pt>
                <c:pt idx="47">
                  <c:v>28.289382934570313</c:v>
                </c:pt>
                <c:pt idx="48">
                  <c:v>29.435684204101563</c:v>
                </c:pt>
                <c:pt idx="49">
                  <c:v>30.398525238037109</c:v>
                </c:pt>
                <c:pt idx="50">
                  <c:v>31.214599609375</c:v>
                </c:pt>
                <c:pt idx="51">
                  <c:v>31.843311309814453</c:v>
                </c:pt>
                <c:pt idx="52">
                  <c:v>32.268608093261719</c:v>
                </c:pt>
                <c:pt idx="53">
                  <c:v>32.613948822021484</c:v>
                </c:pt>
                <c:pt idx="54">
                  <c:v>33.059673309326172</c:v>
                </c:pt>
                <c:pt idx="55">
                  <c:v>33.658710479736328</c:v>
                </c:pt>
                <c:pt idx="56">
                  <c:v>34.315212249755859</c:v>
                </c:pt>
                <c:pt idx="57">
                  <c:v>34.911094665527344</c:v>
                </c:pt>
                <c:pt idx="58">
                  <c:v>35.335525512695313</c:v>
                </c:pt>
                <c:pt idx="59">
                  <c:v>35.495182037353516</c:v>
                </c:pt>
                <c:pt idx="60">
                  <c:v>35.353595733642578</c:v>
                </c:pt>
                <c:pt idx="61">
                  <c:v>34.893196105957031</c:v>
                </c:pt>
                <c:pt idx="62">
                  <c:v>34.143814086914063</c:v>
                </c:pt>
                <c:pt idx="63">
                  <c:v>33.125507354736328</c:v>
                </c:pt>
                <c:pt idx="64">
                  <c:v>31.799030303955078</c:v>
                </c:pt>
                <c:pt idx="65">
                  <c:v>30.223136901855469</c:v>
                </c:pt>
                <c:pt idx="66">
                  <c:v>28.291290283203125</c:v>
                </c:pt>
                <c:pt idx="67">
                  <c:v>26.002344131469727</c:v>
                </c:pt>
                <c:pt idx="68">
                  <c:v>23.448858261108398</c:v>
                </c:pt>
                <c:pt idx="69">
                  <c:v>20.601436614990234</c:v>
                </c:pt>
                <c:pt idx="70">
                  <c:v>17.779378890991211</c:v>
                </c:pt>
                <c:pt idx="71">
                  <c:v>15.003850936889648</c:v>
                </c:pt>
                <c:pt idx="72">
                  <c:v>12.47796630859375</c:v>
                </c:pt>
                <c:pt idx="73">
                  <c:v>10.268882751464844</c:v>
                </c:pt>
                <c:pt idx="74">
                  <c:v>8.4359683990478516</c:v>
                </c:pt>
                <c:pt idx="75">
                  <c:v>6.8868517875671387</c:v>
                </c:pt>
                <c:pt idx="76">
                  <c:v>5.6670627593994141</c:v>
                </c:pt>
                <c:pt idx="77">
                  <c:v>4.7212209701538086</c:v>
                </c:pt>
                <c:pt idx="78">
                  <c:v>4.0015416145324707</c:v>
                </c:pt>
                <c:pt idx="79">
                  <c:v>3.4651105403900146</c:v>
                </c:pt>
                <c:pt idx="80">
                  <c:v>3.0769674777984619</c:v>
                </c:pt>
                <c:pt idx="81">
                  <c:v>2.8119499683380127</c:v>
                </c:pt>
                <c:pt idx="82">
                  <c:v>2.6266429424285889</c:v>
                </c:pt>
                <c:pt idx="83">
                  <c:v>2.4964280128479004</c:v>
                </c:pt>
                <c:pt idx="84">
                  <c:v>2.4101073741912842</c:v>
                </c:pt>
                <c:pt idx="85">
                  <c:v>2.3445427417755127</c:v>
                </c:pt>
                <c:pt idx="86">
                  <c:v>2.3108022212982178</c:v>
                </c:pt>
                <c:pt idx="87">
                  <c:v>2.2714521884918213</c:v>
                </c:pt>
                <c:pt idx="88">
                  <c:v>2.2391512393951416</c:v>
                </c:pt>
                <c:pt idx="89">
                  <c:v>2.2283291816711426</c:v>
                </c:pt>
                <c:pt idx="90">
                  <c:v>2.2044978141784668</c:v>
                </c:pt>
                <c:pt idx="91">
                  <c:v>2.1820952892303467</c:v>
                </c:pt>
                <c:pt idx="92">
                  <c:v>2.1593506336212158</c:v>
                </c:pt>
                <c:pt idx="93">
                  <c:v>2.1525318622589111</c:v>
                </c:pt>
                <c:pt idx="94">
                  <c:v>2.1472430229187012</c:v>
                </c:pt>
                <c:pt idx="95">
                  <c:v>2.1254732608795166</c:v>
                </c:pt>
                <c:pt idx="96">
                  <c:v>2.1118900775909424</c:v>
                </c:pt>
                <c:pt idx="97">
                  <c:v>2.1149775981903076</c:v>
                </c:pt>
                <c:pt idx="98">
                  <c:v>2.1195964813232422</c:v>
                </c:pt>
                <c:pt idx="99">
                  <c:v>2.1113941669464111</c:v>
                </c:pt>
                <c:pt idx="100">
                  <c:v>2.0980520248413086</c:v>
                </c:pt>
                <c:pt idx="101">
                  <c:v>2.096867561340332</c:v>
                </c:pt>
                <c:pt idx="102">
                  <c:v>2.0998306274414063</c:v>
                </c:pt>
                <c:pt idx="103">
                  <c:v>2.0921616554260254</c:v>
                </c:pt>
                <c:pt idx="104">
                  <c:v>2.0854313373565674</c:v>
                </c:pt>
                <c:pt idx="105">
                  <c:v>2.089134693145752</c:v>
                </c:pt>
                <c:pt idx="106">
                  <c:v>2.085230827331543</c:v>
                </c:pt>
                <c:pt idx="107">
                  <c:v>2.0784027576446533</c:v>
                </c:pt>
                <c:pt idx="108">
                  <c:v>2.0854003429412842</c:v>
                </c:pt>
                <c:pt idx="109">
                  <c:v>2.0790138244628906</c:v>
                </c:pt>
                <c:pt idx="110">
                  <c:v>2.0706512928009033</c:v>
                </c:pt>
                <c:pt idx="111">
                  <c:v>2.0745582580566406</c:v>
                </c:pt>
                <c:pt idx="112">
                  <c:v>2.0704009532928467</c:v>
                </c:pt>
                <c:pt idx="113">
                  <c:v>2.0636725425720215</c:v>
                </c:pt>
                <c:pt idx="114">
                  <c:v>2.0523281097412109</c:v>
                </c:pt>
                <c:pt idx="115">
                  <c:v>2.0544705390930176</c:v>
                </c:pt>
                <c:pt idx="116">
                  <c:v>2.0649597644805908</c:v>
                </c:pt>
                <c:pt idx="117">
                  <c:v>2.0687360763549805</c:v>
                </c:pt>
                <c:pt idx="118">
                  <c:v>2.0664241313934326</c:v>
                </c:pt>
                <c:pt idx="119">
                  <c:v>2.0534007549285889</c:v>
                </c:pt>
                <c:pt idx="120">
                  <c:v>2.0573046207427979</c:v>
                </c:pt>
                <c:pt idx="121">
                  <c:v>2.0612456798553467</c:v>
                </c:pt>
                <c:pt idx="122">
                  <c:v>2.0646426677703857</c:v>
                </c:pt>
                <c:pt idx="123">
                  <c:v>2.067960262298584</c:v>
                </c:pt>
                <c:pt idx="124">
                  <c:v>2.0426177978515625</c:v>
                </c:pt>
                <c:pt idx="125">
                  <c:v>2.0353093147277832</c:v>
                </c:pt>
                <c:pt idx="126">
                  <c:v>2.0505309104919434</c:v>
                </c:pt>
                <c:pt idx="127">
                  <c:v>2.0542948246002197</c:v>
                </c:pt>
                <c:pt idx="128">
                  <c:v>2.0575439929962158</c:v>
                </c:pt>
                <c:pt idx="129">
                  <c:v>2.054896354675293</c:v>
                </c:pt>
                <c:pt idx="130">
                  <c:v>2.0491456985473633</c:v>
                </c:pt>
                <c:pt idx="131">
                  <c:v>2.0538361072540283</c:v>
                </c:pt>
                <c:pt idx="132">
                  <c:v>2.0449559688568115</c:v>
                </c:pt>
                <c:pt idx="133">
                  <c:v>2.0346624851226807</c:v>
                </c:pt>
                <c:pt idx="134">
                  <c:v>2.035149097442627</c:v>
                </c:pt>
                <c:pt idx="135">
                  <c:v>2.0339024066925049</c:v>
                </c:pt>
                <c:pt idx="136">
                  <c:v>2.0420176982879639</c:v>
                </c:pt>
                <c:pt idx="137">
                  <c:v>2.036074161529541</c:v>
                </c:pt>
                <c:pt idx="138">
                  <c:v>2.0319015979766846</c:v>
                </c:pt>
                <c:pt idx="139">
                  <c:v>2.0463364124298096</c:v>
                </c:pt>
                <c:pt idx="140">
                  <c:v>2.0514047145843506</c:v>
                </c:pt>
                <c:pt idx="141">
                  <c:v>2.0387094020843506</c:v>
                </c:pt>
                <c:pt idx="142">
                  <c:v>2.0352721214294434</c:v>
                </c:pt>
                <c:pt idx="143">
                  <c:v>2.034076452255249</c:v>
                </c:pt>
                <c:pt idx="144">
                  <c:v>2.0398054122924805</c:v>
                </c:pt>
                <c:pt idx="145">
                  <c:v>2.053248405456543</c:v>
                </c:pt>
                <c:pt idx="146">
                  <c:v>2.0406589508056641</c:v>
                </c:pt>
                <c:pt idx="147">
                  <c:v>2.0122678279876709</c:v>
                </c:pt>
                <c:pt idx="148">
                  <c:v>2.0177059173583984</c:v>
                </c:pt>
                <c:pt idx="149">
                  <c:v>2.03560471534729</c:v>
                </c:pt>
                <c:pt idx="150">
                  <c:v>2.0321877002716064</c:v>
                </c:pt>
                <c:pt idx="151">
                  <c:v>2.0186746120452881</c:v>
                </c:pt>
                <c:pt idx="152">
                  <c:v>2.0297746658325195</c:v>
                </c:pt>
                <c:pt idx="153">
                  <c:v>2.0239012241363525</c:v>
                </c:pt>
                <c:pt idx="154">
                  <c:v>2.0189931392669678</c:v>
                </c:pt>
                <c:pt idx="155">
                  <c:v>2.02762770652771</c:v>
                </c:pt>
                <c:pt idx="156">
                  <c:v>2.0279123783111572</c:v>
                </c:pt>
                <c:pt idx="157">
                  <c:v>2.0149605274200439</c:v>
                </c:pt>
                <c:pt idx="158">
                  <c:v>2</c:v>
                </c:pt>
                <c:pt idx="159">
                  <c:v>2.0158605575561523</c:v>
                </c:pt>
                <c:pt idx="160">
                  <c:v>2.0490789413452148</c:v>
                </c:pt>
                <c:pt idx="161">
                  <c:v>2.0598371028900146</c:v>
                </c:pt>
                <c:pt idx="162">
                  <c:v>2.0276448726654053</c:v>
                </c:pt>
                <c:pt idx="163">
                  <c:v>2.0199990272521973</c:v>
                </c:pt>
                <c:pt idx="164">
                  <c:v>2.0264337062835693</c:v>
                </c:pt>
                <c:pt idx="165">
                  <c:v>2.0146992206573486</c:v>
                </c:pt>
                <c:pt idx="166">
                  <c:v>2.0330519676208496</c:v>
                </c:pt>
                <c:pt idx="167">
                  <c:v>2.0190508365631104</c:v>
                </c:pt>
                <c:pt idx="168">
                  <c:v>2.0059604644775391</c:v>
                </c:pt>
                <c:pt idx="169">
                  <c:v>2.0115838050842285</c:v>
                </c:pt>
                <c:pt idx="170">
                  <c:v>2.0054879188537598</c:v>
                </c:pt>
                <c:pt idx="171">
                  <c:v>2.0177667140960693</c:v>
                </c:pt>
                <c:pt idx="172">
                  <c:v>2.0107302665710449</c:v>
                </c:pt>
                <c:pt idx="173">
                  <c:v>2.0029523372650146</c:v>
                </c:pt>
                <c:pt idx="174">
                  <c:v>2.0163471698760986</c:v>
                </c:pt>
                <c:pt idx="175">
                  <c:v>2.0231893062591553</c:v>
                </c:pt>
                <c:pt idx="176">
                  <c:v>2.0380191802978516</c:v>
                </c:pt>
                <c:pt idx="177">
                  <c:v>2.051389217376709</c:v>
                </c:pt>
                <c:pt idx="178">
                  <c:v>2.0402796268463135</c:v>
                </c:pt>
                <c:pt idx="179">
                  <c:v>2.0196447372436523</c:v>
                </c:pt>
                <c:pt idx="180">
                  <c:v>2.0205059051513672</c:v>
                </c:pt>
                <c:pt idx="181">
                  <c:v>2.0147304534912109</c:v>
                </c:pt>
                <c:pt idx="182">
                  <c:v>2.0279605388641357</c:v>
                </c:pt>
                <c:pt idx="183">
                  <c:v>2.0338852405548096</c:v>
                </c:pt>
                <c:pt idx="184">
                  <c:v>2.0327892303466797</c:v>
                </c:pt>
                <c:pt idx="185">
                  <c:v>2.0448813438415527</c:v>
                </c:pt>
                <c:pt idx="186">
                  <c:v>2.0506336688995361</c:v>
                </c:pt>
                <c:pt idx="187">
                  <c:v>2.0474729537963867</c:v>
                </c:pt>
                <c:pt idx="188">
                  <c:v>2.0303390026092529</c:v>
                </c:pt>
                <c:pt idx="189">
                  <c:v>2.021979808807373</c:v>
                </c:pt>
                <c:pt idx="190">
                  <c:v>2.0308582782745361</c:v>
                </c:pt>
                <c:pt idx="191">
                  <c:v>2.027512788772583</c:v>
                </c:pt>
                <c:pt idx="192">
                  <c:v>2.0303685665130615</c:v>
                </c:pt>
                <c:pt idx="193">
                  <c:v>2.0417160987854004</c:v>
                </c:pt>
                <c:pt idx="194">
                  <c:v>2.0363492965698242</c:v>
                </c:pt>
                <c:pt idx="195">
                  <c:v>2.0319573879241943</c:v>
                </c:pt>
                <c:pt idx="196">
                  <c:v>2.0404319763183594</c:v>
                </c:pt>
                <c:pt idx="197">
                  <c:v>2.0411641597747803</c:v>
                </c:pt>
                <c:pt idx="198">
                  <c:v>2.0381543636322021</c:v>
                </c:pt>
                <c:pt idx="199">
                  <c:v>2.0275702476501465</c:v>
                </c:pt>
                <c:pt idx="200">
                  <c:v>2.0345833301544189</c:v>
                </c:pt>
                <c:pt idx="201">
                  <c:v>2.0462431907653809</c:v>
                </c:pt>
                <c:pt idx="202">
                  <c:v>2.0438864231109619</c:v>
                </c:pt>
                <c:pt idx="203">
                  <c:v>2.0433516502380371</c:v>
                </c:pt>
                <c:pt idx="204">
                  <c:v>2.0499930381774902</c:v>
                </c:pt>
                <c:pt idx="205">
                  <c:v>2.0438086986541748</c:v>
                </c:pt>
                <c:pt idx="206">
                  <c:v>2.0423409938812256</c:v>
                </c:pt>
                <c:pt idx="207">
                  <c:v>2.0426549911499023</c:v>
                </c:pt>
                <c:pt idx="208">
                  <c:v>2.032829761505127</c:v>
                </c:pt>
                <c:pt idx="209">
                  <c:v>2.0286133289337158</c:v>
                </c:pt>
                <c:pt idx="210">
                  <c:v>2.0347435474395752</c:v>
                </c:pt>
                <c:pt idx="211">
                  <c:v>2.034477710723877</c:v>
                </c:pt>
                <c:pt idx="212">
                  <c:v>2.0282435417175293</c:v>
                </c:pt>
                <c:pt idx="213">
                  <c:v>2.0419011116027832</c:v>
                </c:pt>
                <c:pt idx="214">
                  <c:v>2.0419943332672119</c:v>
                </c:pt>
                <c:pt idx="215">
                  <c:v>2.0306391716003418</c:v>
                </c:pt>
                <c:pt idx="216">
                  <c:v>2.0167295932769775</c:v>
                </c:pt>
                <c:pt idx="217">
                  <c:v>2.0300638675689697</c:v>
                </c:pt>
                <c:pt idx="218">
                  <c:v>2.0409884452819824</c:v>
                </c:pt>
                <c:pt idx="219">
                  <c:v>2.0349905490875244</c:v>
                </c:pt>
                <c:pt idx="220">
                  <c:v>2.036078929901123</c:v>
                </c:pt>
                <c:pt idx="221">
                  <c:v>2.0321052074432373</c:v>
                </c:pt>
                <c:pt idx="222">
                  <c:v>2.0369012355804443</c:v>
                </c:pt>
                <c:pt idx="223">
                  <c:v>2.0658535957336426</c:v>
                </c:pt>
                <c:pt idx="224">
                  <c:v>2.0510735511779785</c:v>
                </c:pt>
                <c:pt idx="225">
                  <c:v>2.0626230239868164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3">
                    <c:v>196</c:v>
                  </c:pt>
                  <c:pt idx="19">
                    <c:v>228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F07A0D-F03C-4999-B4E3-8A3F1814B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A77-47DD-A706-4F0C9114CC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C056DA-717C-4431-A2CD-450FD1DE9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77-47DD-A706-4F0C9114CC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4BAC79-B533-4943-94BB-47A1EDB3F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77-47DD-A706-4F0C9114CC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E7A915-D7BD-45BC-99E6-65334B378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77-47DD-A706-4F0C9114CC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7F70C4-8E5A-4125-8882-AF455F453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77-47DD-A706-4F0C9114CC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4202125-F82A-4B2C-B16F-7688CDC0A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77-47DD-A706-4F0C9114CC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30928B-79AF-419F-B3AA-FF273C567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77-47DD-A706-4F0C9114CC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6E4506-8954-46DC-A10D-A1E7E503B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77-47DD-A706-4F0C9114CC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395899-EB58-4188-B488-FBB4D5B07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77-47DD-A706-4F0C9114CC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FCEDFBD-5D71-46C1-95B9-5BACAB956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77-47DD-A706-4F0C9114CC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BC374B-646A-4275-AD9C-285F3768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77-47DD-A706-4F0C9114CC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1FA7E3-3333-47AC-8549-17F8B7CF8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77-47DD-A706-4F0C9114CC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06F1446-8767-4095-88AB-8FAED6D97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77-47DD-A706-4F0C9114CC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8D6AFB2-E5CE-4E9E-AB56-461B1FF89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77-47DD-A706-4F0C9114CC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3FEC002-6D82-4900-8032-1FB7448DE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77-47DD-A706-4F0C9114CC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A4DFB37-1360-487A-8749-888D51689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77-47DD-A706-4F0C9114CC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7E2458-B83C-478C-A6D9-C4F7F40EB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77-47DD-A706-4F0C9114CC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57ED19A-9B64-4B60-BEFA-50AAF7B63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77-47DD-A706-4F0C9114CC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290D6FA-7A7D-4098-BF4F-BE63115E8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77-47DD-A706-4F0C9114CC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ED36D83-7CE0-433C-B031-85E6FA60D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77-47DD-A706-4F0C9114CC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3A55C1-F43A-4245-BC7E-0A8205E0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A77-47DD-A706-4F0C9114CC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074C1E9-265A-413E-880D-778978BCA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A77-47DD-A706-4F0C9114CC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7021F71-701A-49E0-AB75-5539ABDEC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A77-47DD-A706-4F0C9114CC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4018B75-4513-4476-9073-E633FAA3D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A77-47DD-A706-4F0C9114CC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C860A52-DEF6-4C47-B551-23C609CB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A77-47DD-A706-4F0C9114CC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064985D-C9DB-41E5-95F3-20D9254B5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A77-47DD-A706-4F0C9114CC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EAAFF35-6C89-482C-88CE-0CE000F6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A77-47DD-A706-4F0C9114CC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503C8D4-483E-4E19-BE16-2B4EF9FE3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A77-47DD-A706-4F0C9114CC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50692E-4F12-438C-A3BC-8121F1464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A77-47DD-A706-4F0C9114CC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6824973-F451-43A2-A3E2-0B312677C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A77-47DD-A706-4F0C9114CC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2FCBE27-C5DF-4CC1-B732-6E6ADCA3A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A77-47DD-A706-4F0C9114CC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297D6B-724B-463E-BEEB-FD1B3949D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A77-47DD-A706-4F0C9114CC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519B716-40E8-4240-A3EC-E5C37EC83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A77-47DD-A706-4F0C9114CC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E4C51EE-3457-4D36-AA1D-03837084F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A77-47DD-A706-4F0C9114CC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CEB9DE4-024F-4167-9188-B494321D2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A77-47DD-A706-4F0C9114CC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268BBF8-6DFF-46B6-B863-DCEE49C32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A77-47DD-A706-4F0C9114CC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491B98C-E540-4F3A-A3FE-4A8A933F9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A77-47DD-A706-4F0C9114CC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D1FAAAC-F308-4A46-89F5-2639384A7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A77-47DD-A706-4F0C9114CC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7B2C45D-9FE3-4FB3-BF03-0EE049CBC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A77-47DD-A706-4F0C9114CC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F664EE0-05D2-495C-8D52-77FB5DDF2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A77-47DD-A706-4F0C9114CC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4AEEA2F-CE66-43DD-B4E5-59110E41D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A77-47DD-A706-4F0C9114CC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E8ADDBC-F429-4D24-9E95-280F54EC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A77-47DD-A706-4F0C9114CC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DD26EE9-0EA6-4968-916B-B5A0EDA52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A77-47DD-A706-4F0C9114CC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053588B-5FFA-4526-AD62-0FABA9A2E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A77-47DD-A706-4F0C9114CC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C6ADAD9-8471-4ACE-BDDB-6A41F20B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A77-47DD-A706-4F0C9114CC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0D94F1E-D9E8-4556-9A25-D136C1F84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A77-47DD-A706-4F0C9114CC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E898618-2BB7-47C2-9459-A606CA848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A77-47DD-A706-4F0C9114CC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9FA776-5B0B-4F46-AA74-0C0C03F7D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A77-47DD-A706-4F0C9114CC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BD5F960-32E0-4F3F-804A-ADA8BE188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A77-47DD-A706-4F0C9114CC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D1E0A8D-17A1-42EB-8726-B443069AD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A77-47DD-A706-4F0C9114CC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13BF5F2-35AA-4E4E-BA28-3D9CEEBAC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A77-47DD-A706-4F0C9114CC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E0ABB4B-2E62-41C6-8D03-756C7F358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A77-47DD-A706-4F0C9114CC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8CC259E-1BE1-41E0-B533-CA3072E99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A77-47DD-A706-4F0C9114CC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864ABC8-3F00-4ACA-906A-6C44247CF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A77-47DD-A706-4F0C9114CC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0425416-6B0B-4CF9-B04D-CE20C167B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A77-47DD-A706-4F0C9114CC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D4BB2F9-DC34-499C-AB2E-EDE5802E5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A77-47DD-A706-4F0C9114CC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FCDAED3-0853-47CE-A5C7-2C611FF27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A77-47DD-A706-4F0C9114CC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686BC0E-197E-4F8D-B12C-3553AEC5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A77-47DD-A706-4F0C9114CC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087EA13-F4F3-4BE4-9A80-0A8646325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A77-47DD-A706-4F0C9114CC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76902B7-B9FE-4634-9892-55A8D3460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A77-47DD-A706-4F0C9114CC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F73AF4A-A3C6-4091-BF2A-7C1D98998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A77-47DD-A706-4F0C9114CC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06FF9B5-BCF3-4533-938C-D70207AD4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A77-47DD-A706-4F0C9114CC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3F19860-E418-44D2-956E-EE3F1D7F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A77-47DD-A706-4F0C9114CC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200AB7E-ED2A-4729-BE23-1E76F7CB7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A77-47DD-A706-4F0C9114CC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C29CFB-A58A-4C77-B4F8-C3979851F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A77-47DD-A706-4F0C9114CC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232A6F9-C132-44F6-812A-B9B4A8BBE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A77-47DD-A706-4F0C9114CC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110ED18-891F-4E93-BC24-70844C7B3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A77-47DD-A706-4F0C9114CC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6824666-0649-4687-9978-9B6A7F61E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A77-47DD-A706-4F0C9114CC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CB9D68E-804F-4C56-A97C-4E6CC38C9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A77-47DD-A706-4F0C9114CC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F1473E-3945-4EB2-AC07-FDD7C06B9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A77-47DD-A706-4F0C9114CC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35E9B0A-4C78-4B6C-B832-65C8B9C37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A77-47DD-A706-4F0C9114CC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8230E51-211A-4123-AAC1-3F4D8C0D8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A77-47DD-A706-4F0C9114CC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2DFC3F0-F128-487C-9A48-A5FD07043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A77-47DD-A706-4F0C9114CC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4CA6779-AD03-4782-B0BF-14FD0CE37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A77-47DD-A706-4F0C9114CC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966AFEE-D1E0-4106-A006-5F6C5ED87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A77-47DD-A706-4F0C9114CC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E52DBD-4D75-4229-B1DE-823D659C6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A77-47DD-A706-4F0C9114CC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625F3A9-D2C2-4B53-AB5A-28CA24C26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A77-47DD-A706-4F0C9114CC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552BC34-E6E0-4714-BF60-2859BBF98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A77-47DD-A706-4F0C9114CC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E800DBA-2ACC-4E15-9FDF-397490782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A77-47DD-A706-4F0C9114CC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0260365-E13F-46B7-B3A2-A878DBC6C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A77-47DD-A706-4F0C9114CC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696B043-1FAA-4EF5-A71F-B2978CF25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A77-47DD-A706-4F0C9114CC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392B1CB-E85B-44D8-9CBB-619A236E2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A77-47DD-A706-4F0C9114CC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9A8DFFA-6BCD-4D84-9BB8-B4B3B6BE7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A77-47DD-A706-4F0C9114CC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221D85B-1AF6-464E-B700-D9897E9DC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A77-47DD-A706-4F0C9114CC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81C502E-3885-40E5-8E85-E5F768071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A77-47DD-A706-4F0C9114CC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0D3AF4-4EEA-40B1-8621-D978C9E17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A77-47DD-A706-4F0C9114CC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13AC542-23AB-4BE6-8C09-15764CDCB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A77-47DD-A706-4F0C9114CC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31149D9-4DD0-48D6-9A69-363A974CE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A77-47DD-A706-4F0C9114CC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63E6DC9-F2AA-45E1-AE2C-212264EC6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A77-47DD-A706-4F0C9114CC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7A9011C-8153-41B0-949B-3ED44DECC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A77-47DD-A706-4F0C9114CC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E1C1D26-3F9F-46E2-BBD0-274F5E568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A77-47DD-A706-4F0C9114CC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660FB4D-53DB-43D6-9865-D44F7A7CF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A77-47DD-A706-4F0C9114CC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AD5E1A7-0739-4D71-93B9-CAA4DF119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A77-47DD-A706-4F0C9114CC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0EF5F87-9608-4B98-A12A-FE2421165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A77-47DD-A706-4F0C9114CC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93EC108-45D2-43C7-95C3-4F45E873F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A77-47DD-A706-4F0C9114CC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6303253-D200-44F4-A1E7-B9A25927C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A77-47DD-A706-4F0C9114CC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758A49B-8076-4999-9EA2-1576DB93C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A77-47DD-A706-4F0C9114CC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8AEDC19-7715-4115-A963-A2E498FA3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A77-47DD-A706-4F0C9114CC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ACB1558-93AD-4D75-807A-C0FF8E6DD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A77-47DD-A706-4F0C9114CC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5206E29-CA08-40AD-A8F2-778E1779D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A77-47DD-A706-4F0C9114CC8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C2835E-01AA-476D-9370-757A2E096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A77-47DD-A706-4F0C9114CC8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BBED286-81C1-4C61-9D2F-E7A64332B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A77-47DD-A706-4F0C9114CC8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D51E7E3-1E09-466B-913E-922973D5C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A77-47DD-A706-4F0C9114CC8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3218BD-8320-4AD2-AC0F-9EC815563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A77-47DD-A706-4F0C9114CC8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0A3AEBE-587C-4D27-B565-B228FD0F6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A77-47DD-A706-4F0C9114CC8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0B6C0A1-7993-46D2-8CDA-E9E1D5EDD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A77-47DD-A706-4F0C9114CC8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006003D-4D4C-481A-A968-16520561D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A77-47DD-A706-4F0C9114CC8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8602141-9465-4EB8-90DB-7BE6C9AA5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A77-47DD-A706-4F0C9114CC8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58F7094-21BF-4FFC-9D61-DF98B91B7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A77-47DD-A706-4F0C9114CC8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541ACDC-6247-467A-8829-3DC51BFFB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A77-47DD-A706-4F0C9114CC8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77727FD-EAF5-40EA-B2EC-843A7FE64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A77-47DD-A706-4F0C9114CC8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B00DEE5-32DC-4E06-90AD-C1F6A2B80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A77-47DD-A706-4F0C9114CC8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2B4F664-C63D-4F65-B155-13BE60811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A77-47DD-A706-4F0C9114CC8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A58DC3C-4189-4911-B6EB-7383D37B9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A77-47DD-A706-4F0C9114CC8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7A703B-45D3-404A-8BC5-0DFBCABF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A77-47DD-A706-4F0C9114CC8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00474C-F0FA-4769-A1FA-2F8D90727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A77-47DD-A706-4F0C9114CC8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B7D7EEA-9F1C-401C-A786-826D04B07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A77-47DD-A706-4F0C9114CC8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0DF69EF-C290-40FB-AE91-4695D7F50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A77-47DD-A706-4F0C9114CC8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BAA777D-E6AD-4A42-B551-61B739759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A77-47DD-A706-4F0C9114CC8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28DD425-17EA-4638-BC8A-3F85C7542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A77-47DD-A706-4F0C9114CC8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8BC21C-6A8E-40EE-805A-F04A6BE76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A77-47DD-A706-4F0C9114CC8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C9E9E0D-4499-4999-9B49-D0383912E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A77-47DD-A706-4F0C9114CC8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219214D-27AF-4415-96B2-EAC28B424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A77-47DD-A706-4F0C9114CC8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7598FEB-673D-4937-854E-6836ADF64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A77-47DD-A706-4F0C9114CC8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77C3A9E-F977-4FF7-ADE6-CDBC01960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A77-47DD-A706-4F0C9114CC8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6A68C43-7276-4CFD-B5B5-C3895E532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A77-47DD-A706-4F0C9114CC8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74AD75D-4203-45EA-88F1-AF9483432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A77-47DD-A706-4F0C9114CC8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7BD90B-AABE-4784-AC4D-D4064D93D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A77-47DD-A706-4F0C9114CC8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C0FC7AC-667A-49FF-A020-102EB8B3A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A77-47DD-A706-4F0C9114CC8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3E7DF5-A761-4070-92E8-B60189AE0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A77-47DD-A706-4F0C9114CC8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7D0106D-2088-4157-B287-38410B0F2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A77-47DD-A706-4F0C9114CC8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72287F4-B230-4977-A4E1-F08BA3146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A77-47DD-A706-4F0C9114CC8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EB90B7E-222A-4FB4-A9D3-75DE362E3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A77-47DD-A706-4F0C9114CC8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1B13E22-E9B6-4671-85F1-610C51770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A77-47DD-A706-4F0C9114CC8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F162ED-3EFE-4C76-AA78-859C0D476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A77-47DD-A706-4F0C9114CC8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32F262E-96D2-4B6D-8C1C-CB7BB3F9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A77-47DD-A706-4F0C9114CC8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BFC191-6B83-471C-B9C3-FC490D5AF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A77-47DD-A706-4F0C9114CC8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8376F59-B419-4A94-9690-29FBE2CF9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A77-47DD-A706-4F0C9114CC8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4B402A3-56A2-41DB-9B0E-E50CC7BBC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A77-47DD-A706-4F0C9114CC8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39CB711-7119-40CF-AD52-03EA52ABE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A77-47DD-A706-4F0C9114CC8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ED6190B-23F8-4DE4-9E58-BED0D534C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A77-47DD-A706-4F0C9114CC8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3A66683-38DF-46DE-8564-C481BAE84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A77-47DD-A706-4F0C9114CC8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B10E56D-1593-4F53-B0DD-C68ED004E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A77-47DD-A706-4F0C9114CC8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8E5B472-F263-4FD6-A79F-63B72BCE0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A77-47DD-A706-4F0C9114CC8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1D666A7-5C0D-4327-8400-1A26D1404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A77-47DD-A706-4F0C9114CC8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1B2DC86-5D02-4DCA-9E21-4EDFE597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A77-47DD-A706-4F0C9114CC8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8D232DB-642C-41ED-8AC4-195689FD7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A77-47DD-A706-4F0C9114CC8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E8F2CF7-E2D9-491F-8BD7-134DD10FD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A77-47DD-A706-4F0C9114CC8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0C39CAA-CEE5-497C-B32E-1920580FD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A77-47DD-A706-4F0C9114CC8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58763E6-0B9D-4149-A85E-A77F01ADB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A77-47DD-A706-4F0C9114CC8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7AFF2A5-E06D-48F8-A6B7-60485FDA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A77-47DD-A706-4F0C9114CC8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27A1436-BF62-453B-98BB-8DAC19718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A77-47DD-A706-4F0C9114CC8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0EE5A72-3F36-472D-9CC8-67DF2B5A1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A77-47DD-A706-4F0C9114CC8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DFFA5B5-15A8-46AF-8627-2441EC5CF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A77-47DD-A706-4F0C9114CC8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0FA065E-0EAF-4C15-8522-3FBB7D1CA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A77-47DD-A706-4F0C9114CC8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2609482-6522-4582-84DD-2684962F4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A77-47DD-A706-4F0C9114CC8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1256F20-C9A4-4072-8F1D-9E4BC5726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A77-47DD-A706-4F0C9114CC8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C93FACA-E6A4-4517-9098-39C377D18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A77-47DD-A706-4F0C9114CC8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B134DEA-3113-4BBB-B19F-AF975CDFC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A77-47DD-A706-4F0C9114CC8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F9F3824-AD78-4BA3-9046-1377C3ED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A77-47DD-A706-4F0C9114CC8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440C8D2-FDE4-41F0-B0CD-11524300B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A77-47DD-A706-4F0C9114CC8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8B20F5-1B6C-4065-A36B-709C9BF97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A77-47DD-A706-4F0C9114CC8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7EC71D9-F3FE-48DB-B1FB-7CCE17366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A77-47DD-A706-4F0C9114CC8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39D2A5D-59D5-48C3-8761-24125C215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A77-47DD-A706-4F0C9114CC8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5C62C19-5C86-47B1-B688-D3BADC36E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A77-47DD-A706-4F0C9114CC8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D8D0794-4E0A-4E06-A8F3-23B97683E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A77-47DD-A706-4F0C9114CC8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44A7EE7-DCB2-4963-8BBC-F98E4C0FE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A77-47DD-A706-4F0C9114CC8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3905314-F5D6-4FE3-BF5D-FBAE06335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A77-47DD-A706-4F0C9114CC8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8F3A8E2-5DA3-4F64-B5C7-28AAAB272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A77-47DD-A706-4F0C9114CC8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DBD62F6-55FF-4271-AB28-1CF1ACF14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A77-47DD-A706-4F0C9114CC8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0163DF2-6DE6-498C-AD57-240842112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A77-47DD-A706-4F0C9114CC8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D95616E-AF3A-40AA-A837-DAABC9800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A77-47DD-A706-4F0C9114CC8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7675B66-7B10-46DA-80D2-928182B79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A77-47DD-A706-4F0C9114CC8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4D9B41-EAB0-4AC7-AFFB-E90F5DD4A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A77-47DD-A706-4F0C9114CC8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B7F3655-2EB1-4930-BBF3-29FCD4952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A77-47DD-A706-4F0C9114CC8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E46EBB8-436B-40FD-87EA-B7F887D8A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A77-47DD-A706-4F0C9114CC8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C65ACF8-74A8-4328-A078-4F2669D0C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A77-47DD-A706-4F0C9114CC8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9FEE53-F232-4E8A-A8AE-A3A6FA5E8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A77-47DD-A706-4F0C9114CC8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E1EE83D-D703-4D88-9F4B-0BD00B7F3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A77-47DD-A706-4F0C9114CC8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64A792E-E960-46FC-B00B-1F8A6EF2B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A77-47DD-A706-4F0C9114CC8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6BAD4D-112E-4221-B411-28DA75846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A77-47DD-A706-4F0C9114CC8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3ACEEDE-46E0-4CD2-8F2B-295CDCD08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A77-47DD-A706-4F0C9114CC8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DA4954-D0D7-422F-9535-5F15C13E1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A77-47DD-A706-4F0C9114CC8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780A19F-0650-49FD-B147-7017814A5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A77-47DD-A706-4F0C9114CC8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8E650E6-5BFA-4934-A553-276825C89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A77-47DD-A706-4F0C9114CC8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2FFCC93-A238-4B61-AE03-A9A2F4C3F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A77-47DD-A706-4F0C9114CC8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6919EE-7A4E-4E28-8787-865383EF7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A77-47DD-A706-4F0C9114CC8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AF3684-D446-4B59-AD0A-7C84E9A9E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A77-47DD-A706-4F0C9114CC8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1C839F-587D-4B8B-84B1-6E284DF96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A77-47DD-A706-4F0C9114CC8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92A75E4-15D5-4A15-9F3D-21C1076D5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A77-47DD-A706-4F0C9114CC8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9C92824-BD7E-48DD-9676-8C4EACD7D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A77-47DD-A706-4F0C9114CC8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9D6A7D5-613C-4852-8C78-DF8899EBB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A77-47DD-A706-4F0C9114CC8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91D203-BDA4-46C5-8333-5F05E12FC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A77-47DD-A706-4F0C9114CC8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5D2B291-CFE3-4699-97C8-15C5233D0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A77-47DD-A706-4F0C9114CC8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40BA69A-5918-4C3D-AEA4-AA05CDEF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A77-47DD-A706-4F0C9114CC8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63C61AF-96A0-4471-A970-A549E4B3A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A77-47DD-A706-4F0C9114CC8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21A5D8-D773-4ADC-9C37-68A49EE8A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A77-47DD-A706-4F0C9114CC8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D7DBE6A-E4ED-4168-911F-AB96FE609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A77-47DD-A706-4F0C9114CC8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5729C36-0116-441A-AA1B-69EC22176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A77-47DD-A706-4F0C9114CC8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A2621A9-E755-4092-85DB-8DF07A14D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A77-47DD-A706-4F0C9114CC8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F561229-FEDC-4767-AC20-9F4FC828A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A77-47DD-A706-4F0C9114CC8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FFE8D65-5E81-431B-AFE5-E8A02490F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A77-47DD-A706-4F0C9114CC8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625FAC8-F52D-43FC-8C0A-FFBEA8103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A77-47DD-A706-4F0C9114CC8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DFDD2E2-EA2B-4BD0-B55B-3A7D856C0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A77-47DD-A706-4F0C9114CC8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FF85B3-E2E3-4D0F-9C25-6A97B5B53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A77-47DD-A706-4F0C9114CC8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EEE69AF-7A89-4AF4-818A-8E7FFA237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A77-47DD-A706-4F0C9114CC8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72E9AB-4467-45FD-A29E-708BCA9C1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A77-47DD-A706-4F0C9114CC8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E9B2A2-394F-4101-9236-4B3F2884F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A77-47DD-A706-4F0C9114CC8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73398F2-33B4-41DD-97D4-7922303B1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A77-47DD-A706-4F0C9114CC8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122BEF3-D7B4-4044-9C14-B9F335F1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A77-47DD-A706-4F0C9114CC8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237995D-EF94-4140-A6F3-61087A415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A77-47DD-A706-4F0C9114CC8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2B37A05-C601-4E35-9826-AFB1D6301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A77-47DD-A706-4F0C9114CC8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9F7BAF2-73AA-4171-AAE0-90BB9BEB7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A77-47DD-A706-4F0C9114CC8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AAAEB12-B02C-4FEC-A724-08EB31AE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A77-47DD-A706-4F0C9114CC8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F91B039-CB9C-4654-A1CB-E49542917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A77-47DD-A706-4F0C9114CC8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CBECB77-74F9-4BF6-B645-691C2563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A77-47DD-A706-4F0C9114CC8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832F53A-3713-4B9C-AE8D-B25306EC4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A77-47DD-A706-4F0C9114CC8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867629A-BC99-4FB7-A7F7-6BC0E5713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A77-47DD-A706-4F0C9114CC8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8E8A922-B34E-4560-923F-4D150A853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A77-47DD-A706-4F0C9114CC8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5F51236-0DD6-4ED7-A08A-6CB848722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A77-47DD-A706-4F0C9114CC8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120CA75-CA8B-43BB-BC1E-19459BC92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A77-47DD-A706-4F0C9114CC8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4D81E06-C81C-4D00-BBD5-C91732AE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A77-47DD-A706-4F0C9114CC8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6096553-4412-4292-A3D1-757ECD39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A77-47DD-A706-4F0C9114CC8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B826A50-92B5-48BA-9CB2-198FFF1A6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A77-47DD-A706-4F0C9114CC8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3D1E02-D0F0-4522-93CE-C88514481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A77-47DD-A706-4F0C9114CC8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E976D89-2F94-476C-A8BA-4A6DA7B47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A77-47DD-A706-4F0C9114CC8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A77-47DD-A706-4F0C9114CC8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A77-47DD-A706-4F0C9114CC8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A77-47DD-A706-4F0C9114CC8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A77-47DD-A706-4F0C9114CC8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A77-47DD-A706-4F0C9114CC8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A77-47DD-A706-4F0C9114CC8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A77-47DD-A706-4F0C9114CC8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A77-47DD-A706-4F0C9114CC8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A77-47DD-A706-4F0C9114CC8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A77-47DD-A706-4F0C9114CC8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A77-47DD-A706-4F0C9114CC8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A77-47DD-A706-4F0C9114CC8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A77-47DD-A706-4F0C9114CC8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A77-47DD-A706-4F0C9114CC8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A77-47DD-A706-4F0C9114CC8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A77-47DD-A706-4F0C9114CC8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A77-47DD-A706-4F0C9114CC8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A77-47DD-A706-4F0C9114CC8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A77-47DD-A706-4F0C9114CC8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A77-47DD-A706-4F0C9114CC8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A77-47DD-A706-4F0C9114CC8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A77-47DD-A706-4F0C9114CC8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A77-47DD-A706-4F0C9114CC8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A77-47DD-A706-4F0C9114CC8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A77-47DD-A706-4F0C9114CC8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A77-47DD-A706-4F0C9114CC8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A77-47DD-A706-4F0C9114CC8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A77-47DD-A706-4F0C9114CC8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A77-47DD-A706-4F0C9114CC8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A77-47DD-A706-4F0C9114CC8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A77-47DD-A706-4F0C9114CC8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A77-47DD-A706-4F0C9114CC8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A77-47DD-A706-4F0C9114CC8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A77-47DD-A706-4F0C9114CC8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A77-47DD-A706-4F0C9114CC8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A77-47DD-A706-4F0C9114CC8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A77-47DD-A706-4F0C9114CC8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A77-47DD-A706-4F0C9114CC8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A77-47DD-A706-4F0C9114CC8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A77-47DD-A706-4F0C9114CC8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A77-47DD-A706-4F0C9114CC8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A77-47DD-A706-4F0C9114CC8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A77-47DD-A706-4F0C9114CC8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A77-47DD-A706-4F0C9114CC8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A77-47DD-A706-4F0C9114CC8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A77-47DD-A706-4F0C9114CC8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A77-47DD-A706-4F0C9114CC8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A77-47DD-A706-4F0C9114CC8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A77-47DD-A706-4F0C9114CC8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A77-47DD-A706-4F0C9114CC8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A77-47DD-A706-4F0C9114CC8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A77-47DD-A706-4F0C9114CC8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A77-47DD-A706-4F0C9114CC8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A77-47DD-A706-4F0C9114CC8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A77-47DD-A706-4F0C9114CC8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A77-47DD-A706-4F0C9114CC8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A77-47DD-A706-4F0C9114CC8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A77-47DD-A706-4F0C9114CC8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A77-47DD-A706-4F0C9114CC8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A77-47DD-A706-4F0C9114CC8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A77-47DD-A706-4F0C9114CC8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A77-47DD-A706-4F0C9114CC8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A77-47DD-A706-4F0C9114CC8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A77-47DD-A706-4F0C9114CC8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A77-47DD-A706-4F0C9114CC8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A77-47DD-A706-4F0C9114CC8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A77-47DD-A706-4F0C9114CC8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A77-47DD-A706-4F0C9114CC8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A77-47DD-A706-4F0C9114CC8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A77-47DD-A706-4F0C9114CC8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A77-47DD-A706-4F0C9114CC8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A77-47DD-A706-4F0C9114CC8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A77-47DD-A706-4F0C9114CC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89.554550170898438</c:v>
                </c:pt>
                <c:pt idx="1">
                  <c:v>97.753166198730469</c:v>
                </c:pt>
                <c:pt idx="2">
                  <c:v>99.542861938476563</c:v>
                </c:pt>
                <c:pt idx="3">
                  <c:v>100</c:v>
                </c:pt>
                <c:pt idx="4">
                  <c:v>99.150642395019531</c:v>
                </c:pt>
                <c:pt idx="5">
                  <c:v>96.160926818847656</c:v>
                </c:pt>
                <c:pt idx="6">
                  <c:v>90.057167053222656</c:v>
                </c:pt>
                <c:pt idx="7">
                  <c:v>81.323440551757813</c:v>
                </c:pt>
                <c:pt idx="8">
                  <c:v>71.073417663574219</c:v>
                </c:pt>
                <c:pt idx="9">
                  <c:v>59.654476165771484</c:v>
                </c:pt>
                <c:pt idx="10">
                  <c:v>49.295307159423828</c:v>
                </c:pt>
                <c:pt idx="11">
                  <c:v>41.749794006347656</c:v>
                </c:pt>
                <c:pt idx="12">
                  <c:v>36.555980682373047</c:v>
                </c:pt>
                <c:pt idx="13">
                  <c:v>33.193210601806641</c:v>
                </c:pt>
                <c:pt idx="14">
                  <c:v>31.193849563598633</c:v>
                </c:pt>
                <c:pt idx="15">
                  <c:v>29.913156509399414</c:v>
                </c:pt>
                <c:pt idx="16">
                  <c:v>29.124237060546875</c:v>
                </c:pt>
                <c:pt idx="17">
                  <c:v>28.485042572021484</c:v>
                </c:pt>
                <c:pt idx="18">
                  <c:v>27.64930534362793</c:v>
                </c:pt>
                <c:pt idx="19">
                  <c:v>26.350753784179688</c:v>
                </c:pt>
                <c:pt idx="20">
                  <c:v>24.536073684692383</c:v>
                </c:pt>
                <c:pt idx="21">
                  <c:v>22.369159698486328</c:v>
                </c:pt>
                <c:pt idx="22">
                  <c:v>20.043146133422852</c:v>
                </c:pt>
                <c:pt idx="23">
                  <c:v>17.676048278808594</c:v>
                </c:pt>
                <c:pt idx="24">
                  <c:v>15.327438354492188</c:v>
                </c:pt>
                <c:pt idx="25">
                  <c:v>13.166021347045898</c:v>
                </c:pt>
                <c:pt idx="26">
                  <c:v>11.4722900390625</c:v>
                </c:pt>
                <c:pt idx="27">
                  <c:v>10.288506507873535</c:v>
                </c:pt>
                <c:pt idx="28">
                  <c:v>9.3418502807617188</c:v>
                </c:pt>
                <c:pt idx="29">
                  <c:v>8.4019508361816406</c:v>
                </c:pt>
                <c:pt idx="30">
                  <c:v>7.8144183158874512</c:v>
                </c:pt>
                <c:pt idx="31">
                  <c:v>7.7788853645324707</c:v>
                </c:pt>
                <c:pt idx="32">
                  <c:v>7.9758205413818359</c:v>
                </c:pt>
                <c:pt idx="33">
                  <c:v>8.233006477355957</c:v>
                </c:pt>
                <c:pt idx="34">
                  <c:v>8.4022645950317383</c:v>
                </c:pt>
                <c:pt idx="35">
                  <c:v>8.5648975372314453</c:v>
                </c:pt>
                <c:pt idx="36">
                  <c:v>8.697026252746582</c:v>
                </c:pt>
                <c:pt idx="37">
                  <c:v>8.8822307586669922</c:v>
                </c:pt>
                <c:pt idx="38">
                  <c:v>9.2450456619262695</c:v>
                </c:pt>
                <c:pt idx="39">
                  <c:v>9.5304584503173828</c:v>
                </c:pt>
                <c:pt idx="40">
                  <c:v>9.8455915451049805</c:v>
                </c:pt>
                <c:pt idx="41">
                  <c:v>10.076566696166992</c:v>
                </c:pt>
                <c:pt idx="42">
                  <c:v>10.346923828125</c:v>
                </c:pt>
                <c:pt idx="43">
                  <c:v>10.731891632080078</c:v>
                </c:pt>
                <c:pt idx="44">
                  <c:v>10.936367988586426</c:v>
                </c:pt>
                <c:pt idx="45">
                  <c:v>11.162054061889648</c:v>
                </c:pt>
                <c:pt idx="46">
                  <c:v>11.198293685913086</c:v>
                </c:pt>
                <c:pt idx="47">
                  <c:v>11.119556427001953</c:v>
                </c:pt>
                <c:pt idx="48">
                  <c:v>10.806962966918945</c:v>
                </c:pt>
                <c:pt idx="49">
                  <c:v>10.30199146270752</c:v>
                </c:pt>
                <c:pt idx="50">
                  <c:v>9.8940334320068359</c:v>
                </c:pt>
                <c:pt idx="51">
                  <c:v>9.4337329864501953</c:v>
                </c:pt>
                <c:pt idx="52">
                  <c:v>9.3043537139892578</c:v>
                </c:pt>
                <c:pt idx="53">
                  <c:v>9.5353555679321289</c:v>
                </c:pt>
                <c:pt idx="54">
                  <c:v>9.8166580200195313</c:v>
                </c:pt>
                <c:pt idx="55">
                  <c:v>10.163840293884277</c:v>
                </c:pt>
                <c:pt idx="56">
                  <c:v>10.540010452270508</c:v>
                </c:pt>
                <c:pt idx="57">
                  <c:v>10.891696929931641</c:v>
                </c:pt>
                <c:pt idx="58">
                  <c:v>11.360638618469238</c:v>
                </c:pt>
                <c:pt idx="59">
                  <c:v>11.822458267211914</c:v>
                </c:pt>
                <c:pt idx="60">
                  <c:v>12.317977905273438</c:v>
                </c:pt>
                <c:pt idx="61">
                  <c:v>12.889065742492676</c:v>
                </c:pt>
                <c:pt idx="62">
                  <c:v>13.399955749511719</c:v>
                </c:pt>
                <c:pt idx="63">
                  <c:v>13.926949501037598</c:v>
                </c:pt>
                <c:pt idx="64">
                  <c:v>14.427470207214355</c:v>
                </c:pt>
                <c:pt idx="65">
                  <c:v>14.958233833312988</c:v>
                </c:pt>
                <c:pt idx="66">
                  <c:v>15.458492279052734</c:v>
                </c:pt>
                <c:pt idx="67">
                  <c:v>15.893708229064941</c:v>
                </c:pt>
                <c:pt idx="68">
                  <c:v>16.439554214477539</c:v>
                </c:pt>
                <c:pt idx="69">
                  <c:v>16.857149124145508</c:v>
                </c:pt>
                <c:pt idx="70">
                  <c:v>17.117921829223633</c:v>
                </c:pt>
                <c:pt idx="71">
                  <c:v>17.293804168701172</c:v>
                </c:pt>
                <c:pt idx="72">
                  <c:v>17.312160491943359</c:v>
                </c:pt>
                <c:pt idx="73">
                  <c:v>17.114727020263672</c:v>
                </c:pt>
                <c:pt idx="74">
                  <c:v>16.980922698974609</c:v>
                </c:pt>
                <c:pt idx="75">
                  <c:v>16.939918518066406</c:v>
                </c:pt>
                <c:pt idx="76">
                  <c:v>16.760055541992188</c:v>
                </c:pt>
                <c:pt idx="77">
                  <c:v>16.420806884765625</c:v>
                </c:pt>
                <c:pt idx="78">
                  <c:v>15.844559669494629</c:v>
                </c:pt>
                <c:pt idx="79">
                  <c:v>15.239562034606934</c:v>
                </c:pt>
                <c:pt idx="80">
                  <c:v>14.709871292114258</c:v>
                </c:pt>
                <c:pt idx="81">
                  <c:v>14.11691951751709</c:v>
                </c:pt>
                <c:pt idx="82">
                  <c:v>13.408465385437012</c:v>
                </c:pt>
                <c:pt idx="83">
                  <c:v>12.662384986877441</c:v>
                </c:pt>
                <c:pt idx="84">
                  <c:v>11.769250869750977</c:v>
                </c:pt>
                <c:pt idx="85">
                  <c:v>10.921966552734375</c:v>
                </c:pt>
                <c:pt idx="86">
                  <c:v>10.125741958618164</c:v>
                </c:pt>
                <c:pt idx="87">
                  <c:v>9.3741626739501953</c:v>
                </c:pt>
                <c:pt idx="88">
                  <c:v>8.5010862350463867</c:v>
                </c:pt>
                <c:pt idx="89">
                  <c:v>7.635838508605957</c:v>
                </c:pt>
                <c:pt idx="90">
                  <c:v>7.0247135162353516</c:v>
                </c:pt>
                <c:pt idx="91">
                  <c:v>6.2698612213134766</c:v>
                </c:pt>
                <c:pt idx="92">
                  <c:v>5.5004234313964844</c:v>
                </c:pt>
                <c:pt idx="93">
                  <c:v>4.9313254356384277</c:v>
                </c:pt>
                <c:pt idx="94">
                  <c:v>4.3150157928466797</c:v>
                </c:pt>
                <c:pt idx="95">
                  <c:v>3.8856391906738281</c:v>
                </c:pt>
                <c:pt idx="96">
                  <c:v>3.5000169277191162</c:v>
                </c:pt>
                <c:pt idx="97">
                  <c:v>2.9835236072540283</c:v>
                </c:pt>
                <c:pt idx="98">
                  <c:v>2.7362875938415527</c:v>
                </c:pt>
                <c:pt idx="99">
                  <c:v>2.3299012184143066</c:v>
                </c:pt>
                <c:pt idx="100">
                  <c:v>2.0908608436584473</c:v>
                </c:pt>
                <c:pt idx="101">
                  <c:v>2.1371030807495117</c:v>
                </c:pt>
                <c:pt idx="102">
                  <c:v>2.0631313323974609</c:v>
                </c:pt>
                <c:pt idx="103">
                  <c:v>2</c:v>
                </c:pt>
                <c:pt idx="104">
                  <c:v>2.0103690624237061</c:v>
                </c:pt>
                <c:pt idx="105">
                  <c:v>2.045325756072998</c:v>
                </c:pt>
                <c:pt idx="106">
                  <c:v>2.1110231876373291</c:v>
                </c:pt>
                <c:pt idx="107">
                  <c:v>2.2225699424743652</c:v>
                </c:pt>
                <c:pt idx="108">
                  <c:v>2.4730005264282227</c:v>
                </c:pt>
                <c:pt idx="109">
                  <c:v>2.6820330619812012</c:v>
                </c:pt>
                <c:pt idx="110">
                  <c:v>2.6554293632507324</c:v>
                </c:pt>
                <c:pt idx="111">
                  <c:v>2.469832181930542</c:v>
                </c:pt>
                <c:pt idx="112">
                  <c:v>2.3616893291473389</c:v>
                </c:pt>
                <c:pt idx="113">
                  <c:v>2.5742828845977783</c:v>
                </c:pt>
                <c:pt idx="114">
                  <c:v>2.7807493209838867</c:v>
                </c:pt>
                <c:pt idx="115">
                  <c:v>2.7859861850738525</c:v>
                </c:pt>
                <c:pt idx="116">
                  <c:v>2.9103899002075195</c:v>
                </c:pt>
                <c:pt idx="117">
                  <c:v>3.0204441547393799</c:v>
                </c:pt>
                <c:pt idx="118">
                  <c:v>2.9761395454406738</c:v>
                </c:pt>
                <c:pt idx="119">
                  <c:v>2.934584379196167</c:v>
                </c:pt>
                <c:pt idx="120">
                  <c:v>3.0072731971740723</c:v>
                </c:pt>
                <c:pt idx="121">
                  <c:v>2.9705884456634521</c:v>
                </c:pt>
                <c:pt idx="122">
                  <c:v>3.0521538257598877</c:v>
                </c:pt>
                <c:pt idx="123">
                  <c:v>3.2811651229858398</c:v>
                </c:pt>
                <c:pt idx="124">
                  <c:v>3.2468371391296387</c:v>
                </c:pt>
                <c:pt idx="125">
                  <c:v>3.2469942569732666</c:v>
                </c:pt>
                <c:pt idx="126">
                  <c:v>3.2099428176879883</c:v>
                </c:pt>
                <c:pt idx="127">
                  <c:v>3.1713988780975342</c:v>
                </c:pt>
                <c:pt idx="128">
                  <c:v>3.2266747951507568</c:v>
                </c:pt>
                <c:pt idx="129">
                  <c:v>3.2464704513549805</c:v>
                </c:pt>
                <c:pt idx="130">
                  <c:v>3.3782579898834229</c:v>
                </c:pt>
                <c:pt idx="131">
                  <c:v>3.4236624240875244</c:v>
                </c:pt>
                <c:pt idx="132">
                  <c:v>3.3198399543762207</c:v>
                </c:pt>
                <c:pt idx="133">
                  <c:v>3.2522835731506348</c:v>
                </c:pt>
                <c:pt idx="134">
                  <c:v>3.2936291694641113</c:v>
                </c:pt>
                <c:pt idx="135">
                  <c:v>3.3673391342163086</c:v>
                </c:pt>
                <c:pt idx="136">
                  <c:v>3.1970336437225342</c:v>
                </c:pt>
                <c:pt idx="137">
                  <c:v>3.3590123653411865</c:v>
                </c:pt>
                <c:pt idx="138">
                  <c:v>3.4336647987365723</c:v>
                </c:pt>
                <c:pt idx="139">
                  <c:v>3.2251298427581787</c:v>
                </c:pt>
                <c:pt idx="140">
                  <c:v>3.1811919212341309</c:v>
                </c:pt>
                <c:pt idx="141">
                  <c:v>3.2298431396484375</c:v>
                </c:pt>
                <c:pt idx="142">
                  <c:v>3.162705659866333</c:v>
                </c:pt>
                <c:pt idx="143">
                  <c:v>3.0163331031799316</c:v>
                </c:pt>
                <c:pt idx="144">
                  <c:v>3.0602447986602783</c:v>
                </c:pt>
                <c:pt idx="145">
                  <c:v>3.1008310317993164</c:v>
                </c:pt>
                <c:pt idx="146">
                  <c:v>3.0552175045013428</c:v>
                </c:pt>
                <c:pt idx="147">
                  <c:v>3.3332204818725586</c:v>
                </c:pt>
                <c:pt idx="148">
                  <c:v>3.2792537212371826</c:v>
                </c:pt>
                <c:pt idx="149">
                  <c:v>3.0840728282928467</c:v>
                </c:pt>
                <c:pt idx="150">
                  <c:v>3.0724730491638184</c:v>
                </c:pt>
                <c:pt idx="151">
                  <c:v>3.1220932006835938</c:v>
                </c:pt>
                <c:pt idx="152">
                  <c:v>3.2848572731018066</c:v>
                </c:pt>
                <c:pt idx="153">
                  <c:v>3.185617208480835</c:v>
                </c:pt>
                <c:pt idx="154">
                  <c:v>3.3340845108032227</c:v>
                </c:pt>
                <c:pt idx="155">
                  <c:v>3.3316230773925781</c:v>
                </c:pt>
                <c:pt idx="156">
                  <c:v>3.2063555717468262</c:v>
                </c:pt>
                <c:pt idx="157">
                  <c:v>3.4896740913391113</c:v>
                </c:pt>
                <c:pt idx="158">
                  <c:v>3.4323294162750244</c:v>
                </c:pt>
                <c:pt idx="159">
                  <c:v>3.3765561580657959</c:v>
                </c:pt>
                <c:pt idx="160">
                  <c:v>3.5755598545074463</c:v>
                </c:pt>
                <c:pt idx="161">
                  <c:v>3.5666308403015137</c:v>
                </c:pt>
                <c:pt idx="162">
                  <c:v>3.319211483001709</c:v>
                </c:pt>
                <c:pt idx="163">
                  <c:v>3.1859314441680908</c:v>
                </c:pt>
                <c:pt idx="164">
                  <c:v>3.1062774658203125</c:v>
                </c:pt>
                <c:pt idx="165">
                  <c:v>3.3036317825317383</c:v>
                </c:pt>
                <c:pt idx="166">
                  <c:v>3.3827619552612305</c:v>
                </c:pt>
                <c:pt idx="167">
                  <c:v>3.1000978946685791</c:v>
                </c:pt>
                <c:pt idx="168">
                  <c:v>3.5481443405151367</c:v>
                </c:pt>
                <c:pt idx="169">
                  <c:v>3.7798266410827637</c:v>
                </c:pt>
                <c:pt idx="170">
                  <c:v>3.497267484664917</c:v>
                </c:pt>
                <c:pt idx="171">
                  <c:v>3.1565260887145996</c:v>
                </c:pt>
                <c:pt idx="172">
                  <c:v>3.3127176761627197</c:v>
                </c:pt>
                <c:pt idx="173">
                  <c:v>3.5769736766815186</c:v>
                </c:pt>
                <c:pt idx="174">
                  <c:v>3.4195775985717773</c:v>
                </c:pt>
                <c:pt idx="175">
                  <c:v>3.3237676620483398</c:v>
                </c:pt>
                <c:pt idx="176">
                  <c:v>3.2079265117645264</c:v>
                </c:pt>
                <c:pt idx="177">
                  <c:v>3.4151785373687744</c:v>
                </c:pt>
                <c:pt idx="178">
                  <c:v>3.4829444885253906</c:v>
                </c:pt>
                <c:pt idx="179">
                  <c:v>3.4059615135192871</c:v>
                </c:pt>
                <c:pt idx="180">
                  <c:v>3.2406051158905029</c:v>
                </c:pt>
                <c:pt idx="181">
                  <c:v>3.1781284809112549</c:v>
                </c:pt>
                <c:pt idx="182">
                  <c:v>3.4436674118041992</c:v>
                </c:pt>
                <c:pt idx="183">
                  <c:v>3.341285228729248</c:v>
                </c:pt>
                <c:pt idx="184">
                  <c:v>3.3287689685821533</c:v>
                </c:pt>
                <c:pt idx="185">
                  <c:v>3.4505541324615479</c:v>
                </c:pt>
                <c:pt idx="186">
                  <c:v>3.3951210975646973</c:v>
                </c:pt>
                <c:pt idx="187">
                  <c:v>3.14251708984375</c:v>
                </c:pt>
                <c:pt idx="188">
                  <c:v>3.128770112991333</c:v>
                </c:pt>
                <c:pt idx="189">
                  <c:v>3.1825013160705566</c:v>
                </c:pt>
                <c:pt idx="190">
                  <c:v>3.363516092300415</c:v>
                </c:pt>
                <c:pt idx="191">
                  <c:v>3.3437991142272949</c:v>
                </c:pt>
                <c:pt idx="192">
                  <c:v>3.2876589298248291</c:v>
                </c:pt>
                <c:pt idx="193">
                  <c:v>3.2479629516601563</c:v>
                </c:pt>
                <c:pt idx="194">
                  <c:v>3.2936813831329346</c:v>
                </c:pt>
                <c:pt idx="195">
                  <c:v>3.3066167831420898</c:v>
                </c:pt>
                <c:pt idx="196">
                  <c:v>3.2129802703857422</c:v>
                </c:pt>
                <c:pt idx="197">
                  <c:v>3.2303931713104248</c:v>
                </c:pt>
                <c:pt idx="198">
                  <c:v>3.2815842628479004</c:v>
                </c:pt>
                <c:pt idx="199">
                  <c:v>3.3426206111907959</c:v>
                </c:pt>
                <c:pt idx="200">
                  <c:v>3.2982900142669678</c:v>
                </c:pt>
                <c:pt idx="201">
                  <c:v>3.263700008392334</c:v>
                </c:pt>
                <c:pt idx="202">
                  <c:v>3.2186622619628906</c:v>
                </c:pt>
                <c:pt idx="203">
                  <c:v>3.17289137840271</c:v>
                </c:pt>
                <c:pt idx="204">
                  <c:v>3.312429666519165</c:v>
                </c:pt>
                <c:pt idx="205">
                  <c:v>3.5520720481872559</c:v>
                </c:pt>
                <c:pt idx="206">
                  <c:v>3.5537741184234619</c:v>
                </c:pt>
                <c:pt idx="207">
                  <c:v>3.4264378547668457</c:v>
                </c:pt>
                <c:pt idx="208">
                  <c:v>3.3041291236877441</c:v>
                </c:pt>
                <c:pt idx="209">
                  <c:v>3.2578084468841553</c:v>
                </c:pt>
                <c:pt idx="210">
                  <c:v>3.2249727249145508</c:v>
                </c:pt>
                <c:pt idx="211">
                  <c:v>3.1814277172088623</c:v>
                </c:pt>
                <c:pt idx="212">
                  <c:v>3.2365202903747559</c:v>
                </c:pt>
                <c:pt idx="213">
                  <c:v>3.1208362579345703</c:v>
                </c:pt>
                <c:pt idx="214">
                  <c:v>3.2924509048461914</c:v>
                </c:pt>
                <c:pt idx="215">
                  <c:v>3.4832062721252441</c:v>
                </c:pt>
                <c:pt idx="216">
                  <c:v>3.5153872966766357</c:v>
                </c:pt>
                <c:pt idx="217">
                  <c:v>3.4980530738830566</c:v>
                </c:pt>
                <c:pt idx="218">
                  <c:v>3.3355245590209961</c:v>
                </c:pt>
                <c:pt idx="219">
                  <c:v>3.6512598991394043</c:v>
                </c:pt>
                <c:pt idx="220">
                  <c:v>3.7550821304321289</c:v>
                </c:pt>
                <c:pt idx="221">
                  <c:v>2.9906458854675293</c:v>
                </c:pt>
                <c:pt idx="222">
                  <c:v>2.5645160675048828</c:v>
                </c:pt>
                <c:pt idx="223">
                  <c:v>2.9951496124267578</c:v>
                </c:pt>
                <c:pt idx="224">
                  <c:v>3.1887593269348145</c:v>
                </c:pt>
                <c:pt idx="225">
                  <c:v>3.1585683822631836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3">
                    <c:v>196</c:v>
                  </c:pt>
                  <c:pt idx="35">
                    <c:v>262s</c:v>
                  </c:pt>
                  <c:pt idx="46">
                    <c:v>282</c:v>
                  </c:pt>
                  <c:pt idx="72">
                    <c:v>334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6A5FC34-76B6-4E62-84C6-0CDA8143C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332-4537-8D68-F432A052EA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120DD0-21CC-4823-923B-05DC42841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332-4537-8D68-F432A052EA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BA84BE-D58F-4496-9A80-6EF9D9C6C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32-4537-8D68-F432A052EA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2A2630-C5C9-437D-B37B-DD4FF9E22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32-4537-8D68-F432A052EA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4F1F64-1783-42D2-8752-7B9EA2DCC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32-4537-8D68-F432A052EA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5DBC933-E44A-4617-8889-0231D5C9E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32-4537-8D68-F432A052EA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38D513D-A3AA-45FC-A943-81D4F6664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332-4537-8D68-F432A052EA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1090FF-E31D-42BA-8E03-CFB4DE59D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332-4537-8D68-F432A052EA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907E4B-1BBB-4F85-A2D8-3A6FF635B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332-4537-8D68-F432A052EA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25BF3C8-86A4-45C1-BCA3-8DB54802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332-4537-8D68-F432A052EA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D058E85-7761-4F6C-89B8-3C1752E0D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332-4537-8D68-F432A052EA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2515A37-692D-4607-97B2-E366F7EA0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332-4537-8D68-F432A052EA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D37046D-A1BC-49BF-A926-B5943BDC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332-4537-8D68-F432A052EA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47DCE7-2710-4C75-889F-4EE3B7FD0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332-4537-8D68-F432A052EA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B226B67-F6CB-494E-A03E-BA9B9291E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332-4537-8D68-F432A052EA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780F24-84B8-4641-940D-12B90998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332-4537-8D68-F432A052EA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4749A1A-3090-443A-A0B4-9B71CC247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332-4537-8D68-F432A052EA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EA08F86-24FF-4D52-8344-589A4AC1B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332-4537-8D68-F432A052EA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965AE00-788F-42C2-B95E-AB22D2FD8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332-4537-8D68-F432A052EA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2F334F-3269-493B-90CA-B5C743D1F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332-4537-8D68-F432A052EA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C9E5D2E-ADC6-4605-B3E7-9817F1D59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332-4537-8D68-F432A052EA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861FB3E-D349-4A8A-8700-93264085A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332-4537-8D68-F432A052EA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A9DB450-A765-4B36-92F1-4131B736A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332-4537-8D68-F432A052EA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75DEC1-3CC2-4368-94C7-1290272A3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332-4537-8D68-F432A052EA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627AAE8-6794-4F01-A61E-33E0F252C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332-4537-8D68-F432A052EA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9393AE-AF2A-4F38-8135-D5F61B7C3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332-4537-8D68-F432A052EA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D5F197D-DDD4-4FED-9D90-E54DA153D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332-4537-8D68-F432A052EA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5BB0DF2-7E73-4C22-8105-6FB9D3572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332-4537-8D68-F432A052EA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1B9546E-7A30-4D78-A569-B5F4DF880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332-4537-8D68-F432A052EA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49D600-480B-4389-AD1B-D6A9338CE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332-4537-8D68-F432A052EA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7AC2880-438B-486E-AD75-CEB37B56F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332-4537-8D68-F432A052EA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80854D5-0414-4747-9004-348038D7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332-4537-8D68-F432A052EA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E6F5B78-A82A-41A6-98C7-5BB944E22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332-4537-8D68-F432A052EA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BAFDE26-ED50-4369-B8FA-12147AFF4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332-4537-8D68-F432A052EA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79AD87E-E5EE-406F-A2F5-2391F6BE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332-4537-8D68-F432A052EA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CE779C0-A9F8-42AB-B65F-A5EC8B0A3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332-4537-8D68-F432A052EA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5F74F0-7C82-42E3-91A2-A4A5801C7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332-4537-8D68-F432A052EA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284A500-EE2D-4BEB-9637-A55B6F339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332-4537-8D68-F432A052EA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892C7B8-D95A-4548-AFBB-0178E8E2C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332-4537-8D68-F432A052EA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BA4A04E-FA07-4D01-B71C-04A054214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332-4537-8D68-F432A052EA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DA394D1-0FAB-4BA1-912D-6ECBFB8A7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332-4537-8D68-F432A052EA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FC7643B-D0BF-4F5C-8A23-0C331E787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332-4537-8D68-F432A052EA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5E1114B-0BAB-44FB-8245-DA90C3935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332-4537-8D68-F432A052EA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4596F7A-8DBB-4633-991B-D22A5C779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332-4537-8D68-F432A052EA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1DE2C59-000A-4F6E-A612-CD5C440E5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332-4537-8D68-F432A052EA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CFB9861-1205-413B-8A56-090694A8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332-4537-8D68-F432A052EA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85993E3-FFE2-4E56-B258-1744C2693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332-4537-8D68-F432A052EA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7A7D46A-A983-4176-BE7F-5E2DD1D72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332-4537-8D68-F432A052EA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CBB3762-969D-41B0-93B6-CD6FD1ABC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332-4537-8D68-F432A052EA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6826BC6-54F7-4F9B-9971-19E17677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332-4537-8D68-F432A052EA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46EC8F9-63C3-4525-BA7D-D61B72526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332-4537-8D68-F432A052EA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F72929C-A8F1-407E-A11F-C319616D7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332-4537-8D68-F432A052EA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3FA6503-4880-47C8-976C-1F8898DEF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332-4537-8D68-F432A052EA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55B7D3D-429A-4636-9C7C-B2D2E0365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332-4537-8D68-F432A052EA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03E93FC-D57D-4B04-8394-1A00D0432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332-4537-8D68-F432A052EA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F82357-8BD9-4FE0-A379-3B27A36E8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332-4537-8D68-F432A052EA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EA02A7E-2E08-451A-B47A-C331A2B7C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332-4537-8D68-F432A052EA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AEB462A-F7C0-42A9-9485-F16772AB7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332-4537-8D68-F432A052EA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E8C7138-D5EE-4241-9962-BB5CED9DB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332-4537-8D68-F432A052EA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209696-07CA-4F63-8ED4-782DADA30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332-4537-8D68-F432A052EA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06B1EE5-018F-4989-9CA9-C4EC0951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332-4537-8D68-F432A052EA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B8580F-8C6F-4105-AD7C-2C364C6FD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332-4537-8D68-F432A052EA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A4AED13-7D93-4C69-B748-F1B969DFD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332-4537-8D68-F432A052EA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44C610B-C9FC-4A8E-A953-84AFAF6B1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332-4537-8D68-F432A052EA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9D553DD-C531-4FDE-A685-FCDA0DA93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332-4537-8D68-F432A052EA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DEDAF86-A461-48AE-82B0-DB983CEBD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332-4537-8D68-F432A052EA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DBEC586-A522-4C10-9CA7-A4FAF0114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332-4537-8D68-F432A052EA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6E0436-FAED-4430-A8FD-D610DF310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332-4537-8D68-F432A052EA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F087B8B-3EFB-466E-AFE0-A0F106655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332-4537-8D68-F432A052EA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F48B664-FB59-4E69-B318-D37897659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332-4537-8D68-F432A052EA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2B94D45-5BF6-4158-B06E-AB26A6A9C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332-4537-8D68-F432A052EA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19E5D5A-A442-438F-9682-AFC31B7BA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332-4537-8D68-F432A052EA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A05E22A-8204-436C-899B-A41FD18D7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332-4537-8D68-F432A052EA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71A1613-2629-496E-96D8-530CDE512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332-4537-8D68-F432A052EA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2D8BE6D-3DA6-4853-9C21-1C6926195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332-4537-8D68-F432A052EA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6698E5C-67CE-419C-BC8D-93A92EFAC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332-4537-8D68-F432A052EA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997302-0E88-4B14-8058-1618D09D7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332-4537-8D68-F432A052EA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1FB021B-FE35-405C-93F9-AF79AFCB6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332-4537-8D68-F432A052EA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07E1EC7-83AD-4213-9B1A-A6F99A6CD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332-4537-8D68-F432A052EA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EE58029-FBF3-482D-8C64-501C92160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332-4537-8D68-F432A052EA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4A81CA9-ACD8-42F0-9DB3-0A68CBD4A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332-4537-8D68-F432A052EA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0AD83C-680D-45D5-92CF-B9735285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332-4537-8D68-F432A052EA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238BDAC-C317-4511-AEA5-88B527AD2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332-4537-8D68-F432A052EA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2847746-F11D-4C0C-B400-570D680D4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332-4537-8D68-F432A052EA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F01EDBF-B6B7-48DE-8C37-9342BA4A5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332-4537-8D68-F432A052EA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DD5ABB-7F8D-431A-801F-2D9739749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332-4537-8D68-F432A052EA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CF2C2C1-7C0B-45C4-A66D-229005533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332-4537-8D68-F432A052EA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9A00366-53DF-47E9-8F99-600A7C575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332-4537-8D68-F432A052EA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86717B8-5D09-448F-B319-1C2C15D30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332-4537-8D68-F432A052EA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DDC6AD3-44E3-4496-A258-07DED9737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332-4537-8D68-F432A052EA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EF3297E-6823-4141-BFB8-1D60273BF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332-4537-8D68-F432A052EA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AAC04AC-EF0A-4A89-9253-1CAC8F219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332-4537-8D68-F432A052EA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6754892-94CB-4D06-8A4B-5B559A9B5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332-4537-8D68-F432A052EA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A3B4A89-0760-407A-A1F6-9215CEF12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332-4537-8D68-F432A052EA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3C68ED8-9803-4207-A068-981F838D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332-4537-8D68-F432A052EA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926EA35-36AE-4281-92E9-10709B752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332-4537-8D68-F432A052EA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E40E32D-A42E-4708-A3BB-36E28F568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332-4537-8D68-F432A052EA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9D139AC-1FEC-447D-A848-DB9375643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332-4537-8D68-F432A052EA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7C3E1BB-E785-47D5-BC73-2304FA5E5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332-4537-8D68-F432A052EA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FA92CEE-61D2-4D52-B47D-DAB423474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332-4537-8D68-F432A052EAE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1AF8928-084E-4142-B844-DB2E45D72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332-4537-8D68-F432A052EAE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3277EC8-47B7-4412-889B-9F234C31C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332-4537-8D68-F432A052EAE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C1EE1AF-BDE9-4056-815C-61F788D43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332-4537-8D68-F432A052EAE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572FB9F-13F3-4045-B910-DEA45EA44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332-4537-8D68-F432A052EAE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E089DB5-D9E3-4747-A8BB-28A9C0BC0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332-4537-8D68-F432A052EAE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836460A-C883-4360-BC13-5A7DE00B6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332-4537-8D68-F432A052EAE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3C4078-E2A3-4599-99DD-7919F154B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332-4537-8D68-F432A052EAE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4FE73D1-5664-41E1-AE80-486863638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332-4537-8D68-F432A052EAE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7D98618-EA89-4F0E-90BE-88210209D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332-4537-8D68-F432A052EAE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E41360D-BB3E-4467-ACFF-A4D58CC6F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332-4537-8D68-F432A052EAE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C9284AE-C1FE-4BF3-8415-18BAEF76E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332-4537-8D68-F432A052EAE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D55528F-77E0-40C7-8E83-EBAAB5C73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332-4537-8D68-F432A052EAE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EA6A87B-0A47-4B84-9561-A2DB6885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332-4537-8D68-F432A052EAE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238F89C-D3BF-4F2F-B97A-F0AB23B17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332-4537-8D68-F432A052EAE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EF7240C-B39F-4B9D-BB09-CCFFED6D7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332-4537-8D68-F432A052EAE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2AC2E38-E6E6-4177-8E30-1A0F5D2BF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332-4537-8D68-F432A052EAE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E9D531A-3E54-4A04-B80A-335A52FF6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332-4537-8D68-F432A052EAE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DC947FF-560A-46A1-833C-1285E25E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332-4537-8D68-F432A052EAE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7A1D5CA-D720-49B3-B96F-3D03F713A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332-4537-8D68-F432A052EAE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D260193-BB40-43B1-9F81-1A625DAFA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332-4537-8D68-F432A052EAE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5E6CD60-CE80-452A-AA89-3E5C6C529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332-4537-8D68-F432A052EAE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167D297-EE64-4E4B-8861-3AC5513CD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332-4537-8D68-F432A052EAE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B0FCE47-89E8-4AA8-882B-F9C0F291A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332-4537-8D68-F432A052EAE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4FB0177-C7CA-457B-A90E-E528E59D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332-4537-8D68-F432A052EAE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9C94889-0258-4D8B-86FE-58C0B4A23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332-4537-8D68-F432A052EAE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99F6F68-D059-4C09-94F2-C2E728BBD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332-4537-8D68-F432A052EAE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DFB6661-2759-418A-B430-8CC183161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332-4537-8D68-F432A052EAE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8E91CA2-6AAF-46CD-8DEA-D64AD6745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332-4537-8D68-F432A052EAE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9676C0C-9EA4-400E-952C-E76549FBC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332-4537-8D68-F432A052EAE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535BFF-0F2C-446E-BCD6-576F32ADF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332-4537-8D68-F432A052EAE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948D217-8AEC-4C5B-9CD2-3D7799A15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332-4537-8D68-F432A052EAE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92FA79-8123-4A64-9FC1-D69AA02BB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332-4537-8D68-F432A052EAE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8009DA3-61C3-45BB-823A-8381D97C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332-4537-8D68-F432A052EAE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0F3DE6E-6F64-494E-8FBC-7FA4A05AD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332-4537-8D68-F432A052EAE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0DF319B-CBC3-4EF3-BF1F-18FD25D70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332-4537-8D68-F432A052EAE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C065F1A-6644-4741-B429-A9F82550A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332-4537-8D68-F432A052EAE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4ADCE2B-1182-457D-BF76-2E271829B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332-4537-8D68-F432A052EAE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C9713C1-1444-4D5A-A937-D69BF8282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332-4537-8D68-F432A052EAE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5E94C3-02DF-4B1B-9004-A0B8805E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332-4537-8D68-F432A052EAE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89A276A-61E6-411B-9AF9-F41214AC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332-4537-8D68-F432A052EAE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4FBB23-F156-4A42-83A9-213E47B32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332-4537-8D68-F432A052EAE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33EF53A-B523-493E-8156-A76C371DB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332-4537-8D68-F432A052EAE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C785CA3-9113-4DC1-A76A-20F38AFBD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332-4537-8D68-F432A052EAE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8FBE041-C55C-4B46-A85D-0C6A9A267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332-4537-8D68-F432A052EAE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022B92D-BADC-4927-9A41-ED0542847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332-4537-8D68-F432A052EAE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27C45CC-BD81-4836-B398-6FDA25C47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332-4537-8D68-F432A052EAE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C0586C-9F79-40BC-8068-684D32F87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332-4537-8D68-F432A052EAE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77BDD2A-D308-4C3C-A412-D8ED4C9D9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332-4537-8D68-F432A052EAE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EA59AA-535F-47FE-9BF8-7DD73FD22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332-4537-8D68-F432A052EAE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91A1A47-AA0D-4487-9B81-218E29655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332-4537-8D68-F432A052EAE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15D374A-20DF-4325-AE7A-1F1C22F70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332-4537-8D68-F432A052EAE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427AB8D-B468-43A0-B83D-25D280AF5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332-4537-8D68-F432A052EAE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1EFD2B-1CAF-4721-8E6E-D39338949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332-4537-8D68-F432A052EAE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110B3E-3C0F-4D17-B27C-99FDB51D3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332-4537-8D68-F432A052EAE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12913A3-6D7E-45CE-94FD-D9400EB30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332-4537-8D68-F432A052EAE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B942448-3A3C-45A3-AD1C-407154207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332-4537-8D68-F432A052EAE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47D6368-83F9-493C-92C8-970C82CB7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332-4537-8D68-F432A052EAE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02BB286-279D-4EDF-A24C-0ECE74571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332-4537-8D68-F432A052EAE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29E6F92-DF31-4E4F-93F9-9DD00BBC4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332-4537-8D68-F432A052EAE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9A643F4-9C86-44AB-8E34-84741C257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332-4537-8D68-F432A052EAE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8F0B0EA-0606-4D8F-86FF-7F6EBFAAB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332-4537-8D68-F432A052EAE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6C50D5B-9F91-49D2-AB83-30CA19CCD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332-4537-8D68-F432A052EAE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0D3E480-465D-41CC-9AD4-D9126998C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332-4537-8D68-F432A052EAE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15B5864-868B-4DA2-BDAE-53ADDD4EF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332-4537-8D68-F432A052EAE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E0E38A2-A8F8-42BE-9593-AAE76D2A8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332-4537-8D68-F432A052EAE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41932FE-AC4A-4506-9CDA-9B2C136DB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332-4537-8D68-F432A052EAE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FAAA93A-19E3-4004-A2AF-6EE966E6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332-4537-8D68-F432A052EAE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FD3D008-1A32-4094-87E8-0FFAD8353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332-4537-8D68-F432A052EAE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2546E85-E8EC-4753-87AF-9CA035F5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332-4537-8D68-F432A052EAE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4E6E362-9D2C-4E52-8C0F-26A99B07C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332-4537-8D68-F432A052EAE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23C29B1-78A7-4192-8F32-B70FD2934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332-4537-8D68-F432A052EAE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37FCED4-E615-4071-B727-1E4CBF1C6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332-4537-8D68-F432A052EAE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4D788AD-6F1C-426D-92C1-4C5399CA5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332-4537-8D68-F432A052EAE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47DABF8-6782-4610-993A-0C676E3A7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332-4537-8D68-F432A052EAE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B0814AF-3ECF-42F4-8C5C-E68219E0F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332-4537-8D68-F432A052EAE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FA9A03E-C538-4B41-90DB-43A772778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332-4537-8D68-F432A052EAE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DD44EBB-054F-461B-B9F5-C4C0DE136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332-4537-8D68-F432A052EAE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EC41035-1C05-4C4C-A26B-10A23BAEA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332-4537-8D68-F432A052EAE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91844E4-1F93-47CC-B603-A2BBEE374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332-4537-8D68-F432A052EAE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6BCB43B-9F3B-49C4-875D-C887CABA4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332-4537-8D68-F432A052EAE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A99E2F8-D6BD-4831-B66C-11E9BC8BC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332-4537-8D68-F432A052EAE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46DC2AD-A2B4-4FB8-BD57-A48A1CB3E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332-4537-8D68-F432A052EAE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26DEE04-B9DF-4BBB-97E5-EE29AEAF3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332-4537-8D68-F432A052EAE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F386A7D-D3B2-4A6A-972C-79D03DBA3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332-4537-8D68-F432A052EAE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E5E191-CD62-44D6-8313-62C34A1F8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332-4537-8D68-F432A052EAE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F0783D1-AFCA-49F2-84AD-37B9C7579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332-4537-8D68-F432A052EAE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475A59B-6C16-4783-B517-18F9F60EA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332-4537-8D68-F432A052EAE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E38CDDB-F97F-47E5-AAA3-3144EB020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332-4537-8D68-F432A052EAE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F7F71F3-DAE9-44C7-98AC-7E63A5E39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332-4537-8D68-F432A052EAE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4289498-CD1E-4110-BB78-45DF602F4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332-4537-8D68-F432A052EAE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571F0A-7E9C-48A0-9673-C502057B6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332-4537-8D68-F432A052EAE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E3754E5-4B77-4981-B7E2-EE2C9C7FE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332-4537-8D68-F432A052EAE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97818DA-581D-47AE-9919-5D2690AD6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332-4537-8D68-F432A052EAE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4805123-F872-4111-9EB7-8C773626C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332-4537-8D68-F432A052EAE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7AFBEE-68A9-4D3F-A717-876B4324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332-4537-8D68-F432A052EAE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9EDCBFB-1F64-46C4-9206-81B4B56C9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332-4537-8D68-F432A052EAE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86FF0D9-E030-45DD-B682-3DA1DF10E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332-4537-8D68-F432A052EAE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C6679C4-9A8A-4F5D-9E37-49C995C2C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332-4537-8D68-F432A052EAE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59DA259-1D22-47E9-9D21-AE1E19FF9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332-4537-8D68-F432A052EAE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6C8B3AB-5058-45E7-8436-9149577DA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332-4537-8D68-F432A052EAE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5D58C5B-0BCF-4AFB-B298-4E3D9EAF8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332-4537-8D68-F432A052EAE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BF3F51B-5D6B-46D5-8244-D94B1C8B8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332-4537-8D68-F432A052EAE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258643E-41CB-426B-A5B9-658D164C5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332-4537-8D68-F432A052EAE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5C6ADE-DA3E-4654-BCE7-C6C0FDED5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332-4537-8D68-F432A052EAE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FCB95D-9158-493C-B928-9130B340F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332-4537-8D68-F432A052EAE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F554EE5-571B-4CFC-9D36-E4F6589B2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332-4537-8D68-F432A052EAE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28E31A8-B7E0-4401-84D6-6E09EE932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332-4537-8D68-F432A052EAE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E3F5F17-9A87-4E18-BA7E-ED429CA05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332-4537-8D68-F432A052EAE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43B0DCD-1B22-4FF3-90A1-F652E93DD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332-4537-8D68-F432A052EAE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F5889A7-BB6D-48BA-85B6-8AE63F79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332-4537-8D68-F432A052EAE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F8ACF64-4CF7-4D8D-95F1-A3794D054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332-4537-8D68-F432A052EAE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FF41E3F-7ACE-4A49-BA92-7550D92A6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332-4537-8D68-F432A052EAE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ED738A-D4BF-45FF-A965-9FB6EF7C6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332-4537-8D68-F432A052EAE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213A527-BD3D-4B77-9A20-FAC30C69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332-4537-8D68-F432A052EAE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84A28B-A59D-4653-BE59-D4E750ADD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332-4537-8D68-F432A052EAE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4DD4EC8-0BDB-4F27-B7C3-8AFE6442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332-4537-8D68-F432A052EAE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1B5AD39-C02D-45A1-A369-475C0A84A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332-4537-8D68-F432A052EAE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7CCD1A3-C1C9-47A0-9842-B0FBB8CD8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332-4537-8D68-F432A052EAE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DC3995-56C6-4881-B1B0-69314089D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332-4537-8D68-F432A052EAE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37014B1-A3F6-4DA5-BE75-D60B4B087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332-4537-8D68-F432A052EAE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A7A7A98-4238-437E-B79B-C649ECE7C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332-4537-8D68-F432A052EAE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33460E-EC50-4926-B79A-7D8E4DDE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332-4537-8D68-F432A052EAE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46FF58-BE21-4557-8907-8EC1FEBBE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332-4537-8D68-F432A052EAE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3ED7F9-ED50-4739-ADAC-042C2656F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332-4537-8D68-F432A052EAE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7DF6378-5154-4B3A-AEEC-4D60A1E4A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332-4537-8D68-F432A052EAE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DEEE836-CD64-489F-B783-CBCA3C8FA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332-4537-8D68-F432A052EAE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332-4537-8D68-F432A052EAE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332-4537-8D68-F432A052EAE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332-4537-8D68-F432A052EAE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332-4537-8D68-F432A052EAE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332-4537-8D68-F432A052EAE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332-4537-8D68-F432A052EAE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332-4537-8D68-F432A052EAE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332-4537-8D68-F432A052EAE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332-4537-8D68-F432A052EAE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332-4537-8D68-F432A052EAE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332-4537-8D68-F432A052EAE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332-4537-8D68-F432A052EAE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332-4537-8D68-F432A052EAE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332-4537-8D68-F432A052EAE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332-4537-8D68-F432A052EAE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332-4537-8D68-F432A052EAE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332-4537-8D68-F432A052EAE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332-4537-8D68-F432A052EAE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332-4537-8D68-F432A052EAE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332-4537-8D68-F432A052EAE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332-4537-8D68-F432A052EAE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332-4537-8D68-F432A052EAE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332-4537-8D68-F432A052EAE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332-4537-8D68-F432A052EAE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332-4537-8D68-F432A052EAE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332-4537-8D68-F432A052EAE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332-4537-8D68-F432A052EAE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332-4537-8D68-F432A052EAE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332-4537-8D68-F432A052EAE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332-4537-8D68-F432A052EAE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332-4537-8D68-F432A052EAE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332-4537-8D68-F432A052EAE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332-4537-8D68-F432A052EAE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332-4537-8D68-F432A052EAE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332-4537-8D68-F432A052EAE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332-4537-8D68-F432A052EAE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332-4537-8D68-F432A052EAE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332-4537-8D68-F432A052EAE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332-4537-8D68-F432A052EAE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332-4537-8D68-F432A052EAE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332-4537-8D68-F432A052EAE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332-4537-8D68-F432A052EAE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332-4537-8D68-F432A052EAE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332-4537-8D68-F432A052EAE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332-4537-8D68-F432A052EAE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332-4537-8D68-F432A052EAE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332-4537-8D68-F432A052EAE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332-4537-8D68-F432A052EAE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332-4537-8D68-F432A052EAE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332-4537-8D68-F432A052EAE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332-4537-8D68-F432A052EAE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332-4537-8D68-F432A052EAE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332-4537-8D68-F432A052EAE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332-4537-8D68-F432A052EAE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332-4537-8D68-F432A052EAE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332-4537-8D68-F432A052EAE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332-4537-8D68-F432A052EAE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332-4537-8D68-F432A052EAE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332-4537-8D68-F432A052EAE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332-4537-8D68-F432A052EAE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332-4537-8D68-F432A052EAE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332-4537-8D68-F432A052EAE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332-4537-8D68-F432A052EAE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332-4537-8D68-F432A052EAE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332-4537-8D68-F432A052EAE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332-4537-8D68-F432A052EAE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332-4537-8D68-F432A052EAE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332-4537-8D68-F432A052EAE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332-4537-8D68-F432A052EAE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332-4537-8D68-F432A052EAE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332-4537-8D68-F432A052EAE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332-4537-8D68-F432A052EAE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332-4537-8D68-F432A052EA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90.143318176269531</c:v>
                </c:pt>
                <c:pt idx="1">
                  <c:v>92.935615539550781</c:v>
                </c:pt>
                <c:pt idx="2">
                  <c:v>93.729049682617188</c:v>
                </c:pt>
                <c:pt idx="3">
                  <c:v>93.98321533203125</c:v>
                </c:pt>
                <c:pt idx="4">
                  <c:v>93.966598510742188</c:v>
                </c:pt>
                <c:pt idx="5">
                  <c:v>94.19842529296875</c:v>
                </c:pt>
                <c:pt idx="6">
                  <c:v>94.99542236328125</c:v>
                </c:pt>
                <c:pt idx="7">
                  <c:v>96.443359375</c:v>
                </c:pt>
                <c:pt idx="8">
                  <c:v>98.104179382324219</c:v>
                </c:pt>
                <c:pt idx="9">
                  <c:v>99.551925659179688</c:v>
                </c:pt>
                <c:pt idx="10">
                  <c:v>100</c:v>
                </c:pt>
                <c:pt idx="11">
                  <c:v>98.88653564453125</c:v>
                </c:pt>
                <c:pt idx="12">
                  <c:v>96.368026733398438</c:v>
                </c:pt>
                <c:pt idx="13">
                  <c:v>93.200325012207031</c:v>
                </c:pt>
                <c:pt idx="14">
                  <c:v>90.75677490234375</c:v>
                </c:pt>
                <c:pt idx="15">
                  <c:v>89.494773864746094</c:v>
                </c:pt>
                <c:pt idx="16">
                  <c:v>89.361213684082031</c:v>
                </c:pt>
                <c:pt idx="17">
                  <c:v>90.125785827636719</c:v>
                </c:pt>
                <c:pt idx="18">
                  <c:v>91.526756286621094</c:v>
                </c:pt>
                <c:pt idx="19">
                  <c:v>92.896080017089844</c:v>
                </c:pt>
                <c:pt idx="20">
                  <c:v>93.364089965820313</c:v>
                </c:pt>
                <c:pt idx="21">
                  <c:v>92.303535461425781</c:v>
                </c:pt>
                <c:pt idx="22">
                  <c:v>89.907302856445313</c:v>
                </c:pt>
                <c:pt idx="23">
                  <c:v>86.240921020507813</c:v>
                </c:pt>
                <c:pt idx="24">
                  <c:v>80.777030944824219</c:v>
                </c:pt>
                <c:pt idx="25">
                  <c:v>73.830780029296875</c:v>
                </c:pt>
                <c:pt idx="26">
                  <c:v>66.163703918457031</c:v>
                </c:pt>
                <c:pt idx="27">
                  <c:v>59.639583587646484</c:v>
                </c:pt>
                <c:pt idx="28">
                  <c:v>54.865257263183594</c:v>
                </c:pt>
                <c:pt idx="29">
                  <c:v>51.641403198242188</c:v>
                </c:pt>
                <c:pt idx="30">
                  <c:v>49.536029815673828</c:v>
                </c:pt>
                <c:pt idx="31">
                  <c:v>47.918567657470703</c:v>
                </c:pt>
                <c:pt idx="32">
                  <c:v>46.141887664794922</c:v>
                </c:pt>
                <c:pt idx="33">
                  <c:v>44.127040863037109</c:v>
                </c:pt>
                <c:pt idx="34">
                  <c:v>41.727752685546875</c:v>
                </c:pt>
                <c:pt idx="35">
                  <c:v>39.033584594726563</c:v>
                </c:pt>
                <c:pt idx="36">
                  <c:v>36.268039703369141</c:v>
                </c:pt>
                <c:pt idx="37">
                  <c:v>33.505340576171875</c:v>
                </c:pt>
                <c:pt idx="38">
                  <c:v>31.211822509765625</c:v>
                </c:pt>
                <c:pt idx="39">
                  <c:v>29.580642700195313</c:v>
                </c:pt>
                <c:pt idx="40">
                  <c:v>28.482337951660156</c:v>
                </c:pt>
                <c:pt idx="41">
                  <c:v>27.387290954589844</c:v>
                </c:pt>
                <c:pt idx="42">
                  <c:v>26.006664276123047</c:v>
                </c:pt>
                <c:pt idx="43">
                  <c:v>24.57737922668457</c:v>
                </c:pt>
                <c:pt idx="44">
                  <c:v>23.590400695800781</c:v>
                </c:pt>
                <c:pt idx="45">
                  <c:v>23.207717895507813</c:v>
                </c:pt>
                <c:pt idx="46">
                  <c:v>23.00886344909668</c:v>
                </c:pt>
                <c:pt idx="47">
                  <c:v>22.25401496887207</c:v>
                </c:pt>
                <c:pt idx="48">
                  <c:v>20.55058479309082</c:v>
                </c:pt>
                <c:pt idx="49">
                  <c:v>18.269704818725586</c:v>
                </c:pt>
                <c:pt idx="50">
                  <c:v>16.082284927368164</c:v>
                </c:pt>
                <c:pt idx="51">
                  <c:v>14.440987586975098</c:v>
                </c:pt>
                <c:pt idx="52">
                  <c:v>13.457584381103516</c:v>
                </c:pt>
                <c:pt idx="53">
                  <c:v>12.994550704956055</c:v>
                </c:pt>
                <c:pt idx="54">
                  <c:v>12.773653030395508</c:v>
                </c:pt>
                <c:pt idx="55">
                  <c:v>12.590108871459961</c:v>
                </c:pt>
                <c:pt idx="56">
                  <c:v>12.446152687072754</c:v>
                </c:pt>
                <c:pt idx="57">
                  <c:v>12.441996574401855</c:v>
                </c:pt>
                <c:pt idx="58">
                  <c:v>12.605283737182617</c:v>
                </c:pt>
                <c:pt idx="59">
                  <c:v>12.828960418701172</c:v>
                </c:pt>
                <c:pt idx="60">
                  <c:v>12.919966697692871</c:v>
                </c:pt>
                <c:pt idx="61">
                  <c:v>12.666035652160645</c:v>
                </c:pt>
                <c:pt idx="62">
                  <c:v>12.093817710876465</c:v>
                </c:pt>
                <c:pt idx="63">
                  <c:v>11.388454437255859</c:v>
                </c:pt>
                <c:pt idx="64">
                  <c:v>10.780223846435547</c:v>
                </c:pt>
                <c:pt idx="65">
                  <c:v>10.394590377807617</c:v>
                </c:pt>
                <c:pt idx="66">
                  <c:v>10.026161193847656</c:v>
                </c:pt>
                <c:pt idx="67">
                  <c:v>9.4331884384155273</c:v>
                </c:pt>
                <c:pt idx="68">
                  <c:v>8.4187822341918945</c:v>
                </c:pt>
                <c:pt idx="69">
                  <c:v>6.9795107841491699</c:v>
                </c:pt>
                <c:pt idx="70">
                  <c:v>5.4863567352294922</c:v>
                </c:pt>
                <c:pt idx="71">
                  <c:v>4.1956439018249512</c:v>
                </c:pt>
                <c:pt idx="72">
                  <c:v>3.3208248615264893</c:v>
                </c:pt>
                <c:pt idx="73">
                  <c:v>2.8298473358154297</c:v>
                </c:pt>
                <c:pt idx="74">
                  <c:v>2.5482978820800781</c:v>
                </c:pt>
                <c:pt idx="75">
                  <c:v>2.3776075839996338</c:v>
                </c:pt>
                <c:pt idx="76">
                  <c:v>2.2950022220611572</c:v>
                </c:pt>
                <c:pt idx="77">
                  <c:v>2.2724719047546387</c:v>
                </c:pt>
                <c:pt idx="78">
                  <c:v>2.2286341190338135</c:v>
                </c:pt>
                <c:pt idx="79">
                  <c:v>2.2126402854919434</c:v>
                </c:pt>
                <c:pt idx="80">
                  <c:v>2.2411015033721924</c:v>
                </c:pt>
                <c:pt idx="81">
                  <c:v>2.2022032737731934</c:v>
                </c:pt>
                <c:pt idx="82">
                  <c:v>2.1889936923980713</c:v>
                </c:pt>
                <c:pt idx="83">
                  <c:v>2.2222282886505127</c:v>
                </c:pt>
                <c:pt idx="84">
                  <c:v>2.216677188873291</c:v>
                </c:pt>
                <c:pt idx="85">
                  <c:v>2.2414577007293701</c:v>
                </c:pt>
                <c:pt idx="86">
                  <c:v>2.2843396663665771</c:v>
                </c:pt>
                <c:pt idx="87">
                  <c:v>2.3236119747161865</c:v>
                </c:pt>
                <c:pt idx="88">
                  <c:v>2.3492650985717773</c:v>
                </c:pt>
                <c:pt idx="89">
                  <c:v>2.3557538986206055</c:v>
                </c:pt>
                <c:pt idx="90">
                  <c:v>2.3798873424530029</c:v>
                </c:pt>
                <c:pt idx="91">
                  <c:v>2.4239208698272705</c:v>
                </c:pt>
                <c:pt idx="92">
                  <c:v>2.439267635345459</c:v>
                </c:pt>
                <c:pt idx="93">
                  <c:v>2.5091028213500977</c:v>
                </c:pt>
                <c:pt idx="94">
                  <c:v>2.6189405918121338</c:v>
                </c:pt>
                <c:pt idx="95">
                  <c:v>2.6716182231903076</c:v>
                </c:pt>
                <c:pt idx="96">
                  <c:v>2.7738449573516846</c:v>
                </c:pt>
                <c:pt idx="97">
                  <c:v>2.8736729621887207</c:v>
                </c:pt>
                <c:pt idx="98">
                  <c:v>2.9466369152069092</c:v>
                </c:pt>
                <c:pt idx="99">
                  <c:v>2.9761371612548828</c:v>
                </c:pt>
                <c:pt idx="100">
                  <c:v>2.9740593433380127</c:v>
                </c:pt>
                <c:pt idx="101">
                  <c:v>3.0065813064575195</c:v>
                </c:pt>
                <c:pt idx="102">
                  <c:v>2.9513568878173828</c:v>
                </c:pt>
                <c:pt idx="103">
                  <c:v>2.9480440616607666</c:v>
                </c:pt>
                <c:pt idx="104">
                  <c:v>2.9764220714569092</c:v>
                </c:pt>
                <c:pt idx="105">
                  <c:v>2.906782865524292</c:v>
                </c:pt>
                <c:pt idx="106">
                  <c:v>2.8125591278076172</c:v>
                </c:pt>
                <c:pt idx="107">
                  <c:v>2.7126240730285645</c:v>
                </c:pt>
                <c:pt idx="108">
                  <c:v>2.6171417236328125</c:v>
                </c:pt>
                <c:pt idx="109">
                  <c:v>2.5262484550476074</c:v>
                </c:pt>
                <c:pt idx="110">
                  <c:v>2.4591679573059082</c:v>
                </c:pt>
                <c:pt idx="111">
                  <c:v>2.3569769859313965</c:v>
                </c:pt>
                <c:pt idx="112">
                  <c:v>2.2586805820465088</c:v>
                </c:pt>
                <c:pt idx="113">
                  <c:v>2.2554805278778076</c:v>
                </c:pt>
                <c:pt idx="114">
                  <c:v>2.2491400241851807</c:v>
                </c:pt>
                <c:pt idx="115">
                  <c:v>2.2008020877838135</c:v>
                </c:pt>
                <c:pt idx="116">
                  <c:v>2.1739377975463867</c:v>
                </c:pt>
                <c:pt idx="117">
                  <c:v>2.1502141952514648</c:v>
                </c:pt>
                <c:pt idx="118">
                  <c:v>2.155759334564209</c:v>
                </c:pt>
                <c:pt idx="119">
                  <c:v>2.171954870223999</c:v>
                </c:pt>
                <c:pt idx="120">
                  <c:v>2.148195743560791</c:v>
                </c:pt>
                <c:pt idx="121">
                  <c:v>2.1185352802276611</c:v>
                </c:pt>
                <c:pt idx="122">
                  <c:v>2.1121768951416016</c:v>
                </c:pt>
                <c:pt idx="123">
                  <c:v>2.1112091541290283</c:v>
                </c:pt>
                <c:pt idx="124">
                  <c:v>2.0907981395721436</c:v>
                </c:pt>
                <c:pt idx="125">
                  <c:v>2.0921695232391357</c:v>
                </c:pt>
                <c:pt idx="126">
                  <c:v>2.0825934410095215</c:v>
                </c:pt>
                <c:pt idx="127">
                  <c:v>2.07511305809021</c:v>
                </c:pt>
                <c:pt idx="128">
                  <c:v>2.0941464900970459</c:v>
                </c:pt>
                <c:pt idx="129">
                  <c:v>2.1248519420623779</c:v>
                </c:pt>
                <c:pt idx="130">
                  <c:v>2.1495671272277832</c:v>
                </c:pt>
                <c:pt idx="131">
                  <c:v>2.1513125896453857</c:v>
                </c:pt>
                <c:pt idx="132">
                  <c:v>2.1363933086395264</c:v>
                </c:pt>
                <c:pt idx="133">
                  <c:v>2.1081159114837646</c:v>
                </c:pt>
                <c:pt idx="134">
                  <c:v>2.085360050201416</c:v>
                </c:pt>
                <c:pt idx="135">
                  <c:v>2.0649433135986328</c:v>
                </c:pt>
                <c:pt idx="136">
                  <c:v>2.0442652702331543</c:v>
                </c:pt>
                <c:pt idx="137">
                  <c:v>2.0809431076049805</c:v>
                </c:pt>
                <c:pt idx="138">
                  <c:v>2.0977740287780762</c:v>
                </c:pt>
                <c:pt idx="139">
                  <c:v>2.0524282455444336</c:v>
                </c:pt>
                <c:pt idx="140">
                  <c:v>2.0323262214660645</c:v>
                </c:pt>
                <c:pt idx="141">
                  <c:v>2.0677809715270996</c:v>
                </c:pt>
                <c:pt idx="142">
                  <c:v>2.081061840057373</c:v>
                </c:pt>
                <c:pt idx="143">
                  <c:v>2.0707077980041504</c:v>
                </c:pt>
                <c:pt idx="144">
                  <c:v>2.0492284297943115</c:v>
                </c:pt>
                <c:pt idx="145">
                  <c:v>2.0879781246185303</c:v>
                </c:pt>
                <c:pt idx="146">
                  <c:v>2.1096596717834473</c:v>
                </c:pt>
                <c:pt idx="147">
                  <c:v>2.1163504123687744</c:v>
                </c:pt>
                <c:pt idx="148">
                  <c:v>2.1081991195678711</c:v>
                </c:pt>
                <c:pt idx="149">
                  <c:v>2.0575814247131348</c:v>
                </c:pt>
                <c:pt idx="150">
                  <c:v>2.0740978717803955</c:v>
                </c:pt>
                <c:pt idx="151">
                  <c:v>2.0823440551757813</c:v>
                </c:pt>
                <c:pt idx="152">
                  <c:v>2.0339765548706055</c:v>
                </c:pt>
                <c:pt idx="153">
                  <c:v>2.1050467491149902</c:v>
                </c:pt>
                <c:pt idx="154">
                  <c:v>2.1306226253509521</c:v>
                </c:pt>
                <c:pt idx="155">
                  <c:v>2.0735278129577637</c:v>
                </c:pt>
                <c:pt idx="156">
                  <c:v>2.0610010623931885</c:v>
                </c:pt>
                <c:pt idx="157">
                  <c:v>2.108187198638916</c:v>
                </c:pt>
                <c:pt idx="158">
                  <c:v>2.1104609966278076</c:v>
                </c:pt>
                <c:pt idx="159">
                  <c:v>2.1566319465637207</c:v>
                </c:pt>
                <c:pt idx="160">
                  <c:v>2.1801478862762451</c:v>
                </c:pt>
                <c:pt idx="161">
                  <c:v>2.0799040794372559</c:v>
                </c:pt>
                <c:pt idx="162">
                  <c:v>2.0260746479034424</c:v>
                </c:pt>
                <c:pt idx="163">
                  <c:v>2.0223226547241211</c:v>
                </c:pt>
                <c:pt idx="164">
                  <c:v>2.0853126049041748</c:v>
                </c:pt>
                <c:pt idx="165">
                  <c:v>2.145233154296875</c:v>
                </c:pt>
                <c:pt idx="166">
                  <c:v>2.1908519268035889</c:v>
                </c:pt>
                <c:pt idx="167">
                  <c:v>2.2429122924804688</c:v>
                </c:pt>
                <c:pt idx="168">
                  <c:v>2.2108948230743408</c:v>
                </c:pt>
                <c:pt idx="169">
                  <c:v>2.1714978218078613</c:v>
                </c:pt>
                <c:pt idx="170">
                  <c:v>2.1356630325317383</c:v>
                </c:pt>
                <c:pt idx="171">
                  <c:v>2.0769712924957275</c:v>
                </c:pt>
                <c:pt idx="172">
                  <c:v>2.0991692543029785</c:v>
                </c:pt>
                <c:pt idx="173">
                  <c:v>2.1493117809295654</c:v>
                </c:pt>
                <c:pt idx="174">
                  <c:v>2.0621943473815918</c:v>
                </c:pt>
                <c:pt idx="175">
                  <c:v>2.0510985851287842</c:v>
                </c:pt>
                <c:pt idx="176">
                  <c:v>2.1068456172943115</c:v>
                </c:pt>
                <c:pt idx="177">
                  <c:v>2.1322848796844482</c:v>
                </c:pt>
                <c:pt idx="178">
                  <c:v>2.1420450210571289</c:v>
                </c:pt>
                <c:pt idx="179">
                  <c:v>2.1219072341918945</c:v>
                </c:pt>
                <c:pt idx="180">
                  <c:v>2.1574809551239014</c:v>
                </c:pt>
                <c:pt idx="181">
                  <c:v>2.2229702472686768</c:v>
                </c:pt>
                <c:pt idx="182">
                  <c:v>2.1485459804534912</c:v>
                </c:pt>
                <c:pt idx="183">
                  <c:v>2.1232430934906006</c:v>
                </c:pt>
                <c:pt idx="184">
                  <c:v>2.1994960308074951</c:v>
                </c:pt>
                <c:pt idx="185">
                  <c:v>2.1330626010894775</c:v>
                </c:pt>
                <c:pt idx="186">
                  <c:v>2.0845763683319092</c:v>
                </c:pt>
                <c:pt idx="187">
                  <c:v>2.1421637535095215</c:v>
                </c:pt>
                <c:pt idx="188">
                  <c:v>2.1606571674346924</c:v>
                </c:pt>
                <c:pt idx="189">
                  <c:v>2.1601288318634033</c:v>
                </c:pt>
                <c:pt idx="190">
                  <c:v>2.1605563163757324</c:v>
                </c:pt>
                <c:pt idx="191">
                  <c:v>2.1228630542755127</c:v>
                </c:pt>
                <c:pt idx="192">
                  <c:v>2.1237478256225586</c:v>
                </c:pt>
                <c:pt idx="193">
                  <c:v>2.1317505836486816</c:v>
                </c:pt>
                <c:pt idx="194">
                  <c:v>2.0986883640289307</c:v>
                </c:pt>
                <c:pt idx="195">
                  <c:v>2.07000732421875</c:v>
                </c:pt>
                <c:pt idx="196">
                  <c:v>2.0372834205627441</c:v>
                </c:pt>
                <c:pt idx="197">
                  <c:v>2.031423807144165</c:v>
                </c:pt>
                <c:pt idx="198">
                  <c:v>2.0656378269195557</c:v>
                </c:pt>
                <c:pt idx="199">
                  <c:v>2.1007602214813232</c:v>
                </c:pt>
                <c:pt idx="200">
                  <c:v>2.0693602561950684</c:v>
                </c:pt>
                <c:pt idx="201">
                  <c:v>2.0466814041137695</c:v>
                </c:pt>
                <c:pt idx="202">
                  <c:v>2.0445621013641357</c:v>
                </c:pt>
                <c:pt idx="203">
                  <c:v>2.0395810604095459</c:v>
                </c:pt>
                <c:pt idx="204">
                  <c:v>2.0731716156005859</c:v>
                </c:pt>
                <c:pt idx="205">
                  <c:v>2.0894742012023926</c:v>
                </c:pt>
                <c:pt idx="206">
                  <c:v>2.0605738162994385</c:v>
                </c:pt>
                <c:pt idx="207">
                  <c:v>2.0536038875579834</c:v>
                </c:pt>
                <c:pt idx="208">
                  <c:v>2.0881979465484619</c:v>
                </c:pt>
                <c:pt idx="209">
                  <c:v>2.1146464347839355</c:v>
                </c:pt>
                <c:pt idx="210">
                  <c:v>2.1011343002319336</c:v>
                </c:pt>
                <c:pt idx="211">
                  <c:v>2.0484209060668945</c:v>
                </c:pt>
                <c:pt idx="212">
                  <c:v>2.0079433917999268</c:v>
                </c:pt>
                <c:pt idx="213">
                  <c:v>2.0146818161010742</c:v>
                </c:pt>
                <c:pt idx="214">
                  <c:v>2.0882868766784668</c:v>
                </c:pt>
                <c:pt idx="215">
                  <c:v>2.0973820686340332</c:v>
                </c:pt>
                <c:pt idx="216">
                  <c:v>2.111666202545166</c:v>
                </c:pt>
                <c:pt idx="217">
                  <c:v>2.1907689571380615</c:v>
                </c:pt>
                <c:pt idx="218">
                  <c:v>2.1440398693084717</c:v>
                </c:pt>
                <c:pt idx="219">
                  <c:v>2.0284969806671143</c:v>
                </c:pt>
                <c:pt idx="220">
                  <c:v>2.1150503158569336</c:v>
                </c:pt>
                <c:pt idx="221">
                  <c:v>2.1084721088409424</c:v>
                </c:pt>
                <c:pt idx="222">
                  <c:v>2</c:v>
                </c:pt>
                <c:pt idx="223">
                  <c:v>2.1124498844146729</c:v>
                </c:pt>
                <c:pt idx="224">
                  <c:v>2.2526249885559082</c:v>
                </c:pt>
                <c:pt idx="225">
                  <c:v>2.2520787715911865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3">
                    <c:v>196</c:v>
                  </c:pt>
                  <c:pt idx="10">
                    <c:v>210</c:v>
                  </c:pt>
                  <c:pt idx="20">
                    <c:v>230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CABD370-61E7-4252-8C89-3B829E69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E1C-4ED6-B7F9-58B91ADA02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368E43-D9D9-4885-9BE5-A4F474503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E1C-4ED6-B7F9-58B91ADA02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3CB0BD-D2DE-41B4-8914-2B474571E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E1C-4ED6-B7F9-58B91ADA02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1F318F-9E60-4FD2-AF59-D80DD7C29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E1C-4ED6-B7F9-58B91ADA02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E24B7E-E842-49ED-9B5D-E4B1A359A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E1C-4ED6-B7F9-58B91ADA02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0161B2-B452-491C-AAFE-50B0F687D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E1C-4ED6-B7F9-58B91ADA02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E3A3508-2D2F-4D69-AB52-588561AEC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E1C-4ED6-B7F9-58B91ADA02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AD486CD-B278-439A-AE2E-FED5B2AD0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E1C-4ED6-B7F9-58B91ADA02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E381960-3104-4D34-8C74-6B648EA7D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E1C-4ED6-B7F9-58B91ADA02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6C004F-83DC-4B52-B237-7A33BBEC5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E1C-4ED6-B7F9-58B91ADA02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717EE80-34AB-478D-911A-FBD31EF1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E1C-4ED6-B7F9-58B91ADA02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561285D-0759-44F2-8451-A3E6CCD5A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E1C-4ED6-B7F9-58B91ADA02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A360A3B-2A2A-404B-BCA2-A1AE31B5B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E1C-4ED6-B7F9-58B91ADA02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1E7729-B0FE-4BFA-A415-10D051523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E1C-4ED6-B7F9-58B91ADA02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504366-E361-48E3-8532-0ACBE60D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E1C-4ED6-B7F9-58B91ADA02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FBDC17-9654-4C2C-B012-0FABF5184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E1C-4ED6-B7F9-58B91ADA02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E72C96-8B9C-4FF8-90DA-3A1C0618C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E1C-4ED6-B7F9-58B91ADA02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340B11-7CB9-4599-82E3-BA8DFD514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E1C-4ED6-B7F9-58B91ADA02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509A5E-F0B4-47D0-BB51-2106A90A4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E1C-4ED6-B7F9-58B91ADA02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1E053AD-E085-46FB-BD15-87BD1D850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E1C-4ED6-B7F9-58B91ADA02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AC6D75-7E6F-43B7-A05F-295F392A6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E1C-4ED6-B7F9-58B91ADA02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E536A7-1178-44C5-834F-C9C25F87B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E1C-4ED6-B7F9-58B91ADA02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3126B90-644A-4635-9394-33D2D7C5E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E1C-4ED6-B7F9-58B91ADA02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9EA55C5-AEE2-4C17-831B-840625B81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E1C-4ED6-B7F9-58B91ADA02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1C7B69-C12B-4E4D-8941-04F8C8CA6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E1C-4ED6-B7F9-58B91ADA02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A878037-F684-449D-A4E7-2D7945189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E1C-4ED6-B7F9-58B91ADA02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228CE13-015A-4A55-A313-8E0E57D9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E1C-4ED6-B7F9-58B91ADA02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1249DFD-B1FE-40DF-8319-EB2334615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E1C-4ED6-B7F9-58B91ADA02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6D593C2-A704-4E1B-B2FA-53C3A449F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E1C-4ED6-B7F9-58B91ADA02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55D125A-3966-44B5-A9AD-C74BB43C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E1C-4ED6-B7F9-58B91ADA02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3DA482F-9C0C-4201-BBEF-9FD815F48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E1C-4ED6-B7F9-58B91ADA02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46890ED-48A2-4612-9D75-CFC44E487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E1C-4ED6-B7F9-58B91ADA02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8DAF0BC-687F-4EC8-B74D-596237AA7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E1C-4ED6-B7F9-58B91ADA02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8158C1E-9974-42E1-B8EF-73C1C5E7F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E1C-4ED6-B7F9-58B91ADA02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6BA8F03-26AA-4E2E-95E1-5B894F78E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E1C-4ED6-B7F9-58B91ADA02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4CD6367-B45E-4052-AB41-6278D0C8B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E1C-4ED6-B7F9-58B91ADA02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10C5C55-A698-48F5-9BFD-78215D322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E1C-4ED6-B7F9-58B91ADA02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D281AC3-737E-4765-B225-57CE3183E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E1C-4ED6-B7F9-58B91ADA02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E3C2524-202D-4570-BFB0-BFDD7BFFD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E1C-4ED6-B7F9-58B91ADA02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339A257-7064-4D2A-9E3E-50B3DE0BB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E1C-4ED6-B7F9-58B91ADA02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6AB06DD-0D77-4349-8069-DA246FF59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E1C-4ED6-B7F9-58B91ADA02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C7BF1A6-46F9-416C-A22B-B1B40D7B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E1C-4ED6-B7F9-58B91ADA02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2FDC355-0972-44EA-9316-A8788D245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E1C-4ED6-B7F9-58B91ADA02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7861E29-37C7-4D9D-96B6-7318400D1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E1C-4ED6-B7F9-58B91ADA02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7E05345-E381-419A-BF05-E836BA91D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E1C-4ED6-B7F9-58B91ADA02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AE172E8-8F61-42DC-98CF-7CA123A7F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E1C-4ED6-B7F9-58B91ADA02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1F960E9-D1D8-4E09-B9C3-BA3AB9F03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E1C-4ED6-B7F9-58B91ADA02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4C51BF9-50D0-4664-8C85-CB16CC41D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E1C-4ED6-B7F9-58B91ADA02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117B85-F0B1-4F74-9DFF-31C48A581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E1C-4ED6-B7F9-58B91ADA02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C4CF7AE-F5ED-43B6-A404-22C104BF6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E1C-4ED6-B7F9-58B91ADA02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F1DD06D-6192-4F4D-89A9-41E6E4F9B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E1C-4ED6-B7F9-58B91ADA02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5A8B854-6CB6-4D3D-A449-4C0FF64F6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E1C-4ED6-B7F9-58B91ADA02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FEB991F-6335-4C78-A661-9E33E8FC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E1C-4ED6-B7F9-58B91ADA02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E3933D7-5879-4ABD-B865-B68EED01F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E1C-4ED6-B7F9-58B91ADA02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3D3DF85-EF43-467F-92C6-975374934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E1C-4ED6-B7F9-58B91ADA02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6BE0688-C424-4D39-86B2-870C8D8B3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E1C-4ED6-B7F9-58B91ADA02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2491A66-1B5B-49D4-B511-28C6361DD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E1C-4ED6-B7F9-58B91ADA02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3D8D622-818D-4C36-9AB3-072E0CD01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E1C-4ED6-B7F9-58B91ADA02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1298A1D-AD04-4907-8BFE-3AC51459E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E1C-4ED6-B7F9-58B91ADA02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F8D86EC-93FB-471C-8851-F6CA6BA02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E1C-4ED6-B7F9-58B91ADA02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A108E2-8983-45FB-888B-1C8880ED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E1C-4ED6-B7F9-58B91ADA02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74C0ED2-42A4-4CFF-A46D-C21E344C7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E1C-4ED6-B7F9-58B91ADA02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32F71D2-4E75-4B5B-BC45-65C4E45BE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E1C-4ED6-B7F9-58B91ADA02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29672A-CF05-48F1-9BCA-46B1761A2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E1C-4ED6-B7F9-58B91ADA02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99B10E0-E6C6-4290-947A-CE74C6B53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E1C-4ED6-B7F9-58B91ADA02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B8CA56F-BF42-4356-954B-1936F9235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E1C-4ED6-B7F9-58B91ADA02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490DE3F-5AFA-4600-850E-5AD1B1452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E1C-4ED6-B7F9-58B91ADA02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539535-A2D6-4D83-91AF-99CB52F4E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E1C-4ED6-B7F9-58B91ADA02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A2DC43D-4366-4B37-997A-58FCF2875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E1C-4ED6-B7F9-58B91ADA02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FBC140A-3912-4A8E-A758-5E9709794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E1C-4ED6-B7F9-58B91ADA02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B11CB6C-68B6-4FE2-A149-175A3EEE1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E1C-4ED6-B7F9-58B91ADA02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1AF7D33-CBF2-424B-A06B-78366D404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E1C-4ED6-B7F9-58B91ADA02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F241837-369A-4B9A-A51D-303418B73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E1C-4ED6-B7F9-58B91ADA02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F4A30A8-C373-4601-897E-5B66E2ACA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E1C-4ED6-B7F9-58B91ADA02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A8C48F-C9D9-47F2-BB6B-3516D6C16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E1C-4ED6-B7F9-58B91ADA02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9CCD17-B64C-45D1-B610-5BEAA65BB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E1C-4ED6-B7F9-58B91ADA02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36A70C9-CDAC-4FF0-86B1-5BF1E26FC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E1C-4ED6-B7F9-58B91ADA02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18FE63E-A727-4E38-A92C-702931E46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E1C-4ED6-B7F9-58B91ADA02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A8E36D4-1C7B-4351-8318-6F46EA062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E1C-4ED6-B7F9-58B91ADA02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E5514AD-4D2B-46F9-85E8-05F321440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E1C-4ED6-B7F9-58B91ADA02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FE81D25-654C-4820-89C6-AA8EA7AC5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E1C-4ED6-B7F9-58B91ADA02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10BD82C-9AF4-4424-B445-9DF851FD8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E1C-4ED6-B7F9-58B91ADA02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F41DC0F-4666-437B-964E-61C5789FE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E1C-4ED6-B7F9-58B91ADA02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B0E0EB-3C0D-4F72-B119-0FF8674CC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E1C-4ED6-B7F9-58B91ADA02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EF2414A-56A5-4DE1-8343-7A100292D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E1C-4ED6-B7F9-58B91ADA02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28E368C-A116-4F88-B460-4EC5B82A3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E1C-4ED6-B7F9-58B91ADA02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0248D39-E0E3-4425-BEB0-812602F7C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E1C-4ED6-B7F9-58B91ADA02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E1E5E0-FFC7-4879-B4A4-0DC1FDE4B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E1C-4ED6-B7F9-58B91ADA02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F2F7718-1AA1-4DCB-A70E-00294F4CE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E1C-4ED6-B7F9-58B91ADA02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9939B3-622F-4637-927A-0ABADBB04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E1C-4ED6-B7F9-58B91ADA02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AFC55D6-2508-419A-B586-D7A55B3D1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E1C-4ED6-B7F9-58B91ADA02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08336E4-B13E-4091-8332-14AD4FDEC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E1C-4ED6-B7F9-58B91ADA02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99FA06-ECBD-4B60-B081-BA627C64A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E1C-4ED6-B7F9-58B91ADA02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B5F63D3-93EE-44AC-9818-D75602142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E1C-4ED6-B7F9-58B91ADA02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F110DA0-165F-43DF-B1E7-635974F59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E1C-4ED6-B7F9-58B91ADA02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8EC7BB9-B14B-4DEC-93D3-433C25F39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E1C-4ED6-B7F9-58B91ADA02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E5B353C-EE70-453C-A3E0-7841D4320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E1C-4ED6-B7F9-58B91ADA02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132F931-8FB5-4719-8256-EED8043F7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E1C-4ED6-B7F9-58B91ADA02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A5A414-2482-4031-B349-36F6B44C5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E1C-4ED6-B7F9-58B91ADA02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1560A1-E661-4FD9-B17C-72A6B718A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E1C-4ED6-B7F9-58B91ADA02D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9BB053B-7537-416D-BA50-31E4BD5AA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E1C-4ED6-B7F9-58B91ADA02D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E91D6E6-DAB8-4F19-870A-AC33D8D46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E1C-4ED6-B7F9-58B91ADA02D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22257F0-9488-444B-8362-0C60DEE9F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E1C-4ED6-B7F9-58B91ADA02D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E12BB2D-02B7-4915-998A-A4F3496F5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E1C-4ED6-B7F9-58B91ADA02D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FCC5D1C-8EBD-4ED6-A1AC-4543130EA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E1C-4ED6-B7F9-58B91ADA02D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A286C00-D576-4CCA-BA0A-C597E8109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E1C-4ED6-B7F9-58B91ADA02D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33A042E-B574-463E-BAAB-E6E9001B7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E1C-4ED6-B7F9-58B91ADA02D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8725BA9-4321-43FA-8CE7-4417F64EB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E1C-4ED6-B7F9-58B91ADA02D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21D56A6-8B35-467F-8832-13AAC3997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E1C-4ED6-B7F9-58B91ADA02D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0217B8A-5962-48C2-9824-0950B92F2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E1C-4ED6-B7F9-58B91ADA02D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3E14BAA-5DD8-4317-843C-21F32BBC3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E1C-4ED6-B7F9-58B91ADA02D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20D0350-685A-4289-B506-295E3932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E1C-4ED6-B7F9-58B91ADA02D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B61839-A2F7-497C-9B65-ECE5B2050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E1C-4ED6-B7F9-58B91ADA02D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6233652-6DD1-46F6-B46E-FAA8E38EF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E1C-4ED6-B7F9-58B91ADA02D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670D5F-9937-4D74-85E6-56E2049C8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E1C-4ED6-B7F9-58B91ADA02D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1433D01-7899-483B-AF5C-D1E8268E2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E1C-4ED6-B7F9-58B91ADA02D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1ABD2DB-393C-4CFE-ABBD-F05FA454B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E1C-4ED6-B7F9-58B91ADA02D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F1E28C-4809-4302-BF4B-F98210D3F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E1C-4ED6-B7F9-58B91ADA02D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30FBB33-8A9B-44B4-8221-5BA961E07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E1C-4ED6-B7F9-58B91ADA02D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AEB2126-D9DC-4CCC-9939-7FCD78926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E1C-4ED6-B7F9-58B91ADA02D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8DC3039-4E40-4837-B0F2-CBF3776D6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E1C-4ED6-B7F9-58B91ADA02D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2426F38-00D8-44B2-AD31-5997D8C35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E1C-4ED6-B7F9-58B91ADA02D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3B1465D-73D0-4ED6-AB4D-4701AEC2C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E1C-4ED6-B7F9-58B91ADA02D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AC6A845-BB89-4CD9-A1AD-763FC8793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E1C-4ED6-B7F9-58B91ADA02D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E0DD7E7-2D1A-4D49-82DB-E8E9E74DE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E1C-4ED6-B7F9-58B91ADA02D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64B8754-61C6-46D2-9983-D3F11DF1B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E1C-4ED6-B7F9-58B91ADA02D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0702D0-063B-4CA0-BEF7-E19E5D9A8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E1C-4ED6-B7F9-58B91ADA02D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540D644-4D43-438B-BE01-0D128891D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E1C-4ED6-B7F9-58B91ADA02D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5413D41-AFE4-4359-8EE0-5710F9230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E1C-4ED6-B7F9-58B91ADA02D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26CA117-E01E-4BB1-BF58-160639E6D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E1C-4ED6-B7F9-58B91ADA02D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D68C3EB-EC27-4FC6-B68B-3DB913F8D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E1C-4ED6-B7F9-58B91ADA02D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0349CCE-B7E1-4EBB-BE6A-2F87439B0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E1C-4ED6-B7F9-58B91ADA02D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292E1F8-4EF2-4CDA-BFD8-76A1C073F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E1C-4ED6-B7F9-58B91ADA02D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E08AB8A-10B4-45F3-9696-4BF59824A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E1C-4ED6-B7F9-58B91ADA02D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398B508-48C4-4EE9-A29C-27C1960A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E1C-4ED6-B7F9-58B91ADA02D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D49175-C2DC-49DB-875E-DC0816DEB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E1C-4ED6-B7F9-58B91ADA02D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18CA8E2-5519-4387-9D5E-3D0CD494A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E1C-4ED6-B7F9-58B91ADA02D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3B2CF81-0453-4B38-9A41-9F412CE3C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E1C-4ED6-B7F9-58B91ADA02D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B078160-5E95-474B-9206-2AE4C9AD2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E1C-4ED6-B7F9-58B91ADA02D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E0ADE4B-199F-4E7B-8702-6384CA328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E1C-4ED6-B7F9-58B91ADA02D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B9280C9-D3F4-4904-BEAE-D5E57A631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E1C-4ED6-B7F9-58B91ADA02D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163E97F-EBF5-4F0D-B602-CC81D784A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E1C-4ED6-B7F9-58B91ADA02D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E469ADC-EA5E-4B7E-89EC-C2A18C22D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E1C-4ED6-B7F9-58B91ADA02D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1069175-F424-4D0C-AB47-DA9ABF461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E1C-4ED6-B7F9-58B91ADA02D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1781915-C150-471B-89C0-19EC49DD0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E1C-4ED6-B7F9-58B91ADA02D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11C65FA-0C57-4152-882A-81EC57311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E1C-4ED6-B7F9-58B91ADA02D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5C26451-D051-44C4-ACDB-C1AEEEBBD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E1C-4ED6-B7F9-58B91ADA02D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B29DC15-90A4-4103-BADA-A682515F5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E1C-4ED6-B7F9-58B91ADA02D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6FF1469-823D-43AA-BF70-D01772DF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E1C-4ED6-B7F9-58B91ADA02D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3E76976-258B-481E-B7E2-E74CAB1B2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E1C-4ED6-B7F9-58B91ADA02D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63BEE32-9744-4842-BA22-B2442DC5C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E1C-4ED6-B7F9-58B91ADA02D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31F7A5F-5986-4F4E-AC08-998F71A86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E1C-4ED6-B7F9-58B91ADA02D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0B3B85E-C25E-4907-81C7-93FBE8FB8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E1C-4ED6-B7F9-58B91ADA02D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BE05D64-7321-4D71-B2F7-BAFE1F574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E1C-4ED6-B7F9-58B91ADA02D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8442CEF-83E1-476A-9CE4-EC596C4A9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E1C-4ED6-B7F9-58B91ADA02D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6757409-4C31-42D6-AE32-98549BC0D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E1C-4ED6-B7F9-58B91ADA02D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A93EFF4-1E92-4572-BB0B-007ACDF69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E1C-4ED6-B7F9-58B91ADA02D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AB22139-4844-4F3A-B67E-20FF852A5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E1C-4ED6-B7F9-58B91ADA02D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042655-3AD2-4C9A-8B37-8A4788E80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E1C-4ED6-B7F9-58B91ADA02D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5B43CE3-EC7C-4E1E-90CA-06D7DD1E9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E1C-4ED6-B7F9-58B91ADA02D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37BB088-6E2F-4574-AEDC-3349F351C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E1C-4ED6-B7F9-58B91ADA02D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35434A-ECCA-4248-9279-7C86D679E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E1C-4ED6-B7F9-58B91ADA02D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91F229B-BA64-49BE-8D9A-BF116ED69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E1C-4ED6-B7F9-58B91ADA02D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03280A8-9A5B-4387-9AE8-BFC40C50E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E1C-4ED6-B7F9-58B91ADA02D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D13BE1-2671-40C4-BFF9-6D4F343C3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E1C-4ED6-B7F9-58B91ADA02D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6B29354-F5EC-4DE8-9D17-2A64B52C3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E1C-4ED6-B7F9-58B91ADA02D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9C63B6-A430-4699-B38A-E04295B8D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E1C-4ED6-B7F9-58B91ADA02D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A1DA151-1D37-4E96-AE5A-FFE026539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E1C-4ED6-B7F9-58B91ADA02D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E2A83B9-49DE-4711-BBFB-D59A2611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E1C-4ED6-B7F9-58B91ADA02D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BB43D58-4397-463F-AC32-69AD0A735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E1C-4ED6-B7F9-58B91ADA02D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A661A74-1FD2-40E3-8F97-21C441F00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E1C-4ED6-B7F9-58B91ADA02D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DC20D4-CB3A-4313-B513-3214D279D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E1C-4ED6-B7F9-58B91ADA02D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F289A0-AC65-4371-8812-2793A685E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E1C-4ED6-B7F9-58B91ADA02D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70B61BA-8E28-45FC-83CA-357C2BE04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E1C-4ED6-B7F9-58B91ADA02D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FD6566A-51FB-469F-80A7-751A0DD4F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E1C-4ED6-B7F9-58B91ADA02D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FB7ED8D-2514-4880-AA7F-7E5AC88A5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E1C-4ED6-B7F9-58B91ADA02D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02E6969-0389-46F8-A6BF-B0E49AE2C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E1C-4ED6-B7F9-58B91ADA02D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9E752F9-892D-4086-B00D-8DEC37339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E1C-4ED6-B7F9-58B91ADA02D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108C64C-EA9C-46D4-AF3D-1D79EE0EE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E1C-4ED6-B7F9-58B91ADA02D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6B0109-E819-490D-8FA3-647CA1BB7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E1C-4ED6-B7F9-58B91ADA02D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E590755-DC67-43BF-A6E0-9633814AB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E1C-4ED6-B7F9-58B91ADA02D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8A5C74-53F6-4CD7-81BF-8D54899E8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E1C-4ED6-B7F9-58B91ADA02D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B321A88-AC1B-45F9-ACBF-33487C458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E1C-4ED6-B7F9-58B91ADA02D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5596A23-F2B9-4E63-83DF-520B614DE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E1C-4ED6-B7F9-58B91ADA02D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20A73F4-9A07-4D3E-9454-1548719B7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E1C-4ED6-B7F9-58B91ADA02D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4C5A745-93F4-49B8-BEFB-FC9B8117D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E1C-4ED6-B7F9-58B91ADA02D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FA7CF04-F58F-4DE1-8EA6-1758A9E2D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E1C-4ED6-B7F9-58B91ADA02D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9FCBD1E-AA95-48E0-87B0-F79075C5F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E1C-4ED6-B7F9-58B91ADA02D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96E3319-D3A9-4787-853A-4D351DC89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E1C-4ED6-B7F9-58B91ADA02D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F971C8A-1677-41C7-A221-CC83C384E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E1C-4ED6-B7F9-58B91ADA02D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9434DC9-3FCC-41E2-A2BE-CA566574B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E1C-4ED6-B7F9-58B91ADA02D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5D1DE32-4FF6-4F5E-9E18-58D06D6A0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E1C-4ED6-B7F9-58B91ADA02D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4472D7F-1398-483D-9C6B-876CDB4FC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E1C-4ED6-B7F9-58B91ADA02D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043FF77-42A4-45B3-B997-29BD0C6CF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E1C-4ED6-B7F9-58B91ADA02D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FE18B26-986D-413A-B150-5643F1319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E1C-4ED6-B7F9-58B91ADA02D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0C9CBA-418F-43C9-BE44-1F5E12B3A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E1C-4ED6-B7F9-58B91ADA02D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E8C66BA-CD70-4758-B948-B81BFE19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E1C-4ED6-B7F9-58B91ADA02D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0B6F5F3-ABBF-41E5-8C39-9934048B7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E1C-4ED6-B7F9-58B91ADA02D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CD14F83-0FFB-4D74-A37B-7A79DEAD9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E1C-4ED6-B7F9-58B91ADA02D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F74BEB2-9877-4418-BBF8-CB730A768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E1C-4ED6-B7F9-58B91ADA02D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2F5D5E-2B83-4AAA-A449-7E275100F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E1C-4ED6-B7F9-58B91ADA02D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FC6B438-7196-4E6C-97C8-F359AEC25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E1C-4ED6-B7F9-58B91ADA02D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922869B-C3A2-47FC-A18A-E75600702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E1C-4ED6-B7F9-58B91ADA02D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ED8F107-1517-4505-A7B5-8D6537ABD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E1C-4ED6-B7F9-58B91ADA02D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A7F44FB-53B5-4FAF-A8C5-75269657F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E1C-4ED6-B7F9-58B91ADA02D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91D42A3-CF45-463B-BE60-7559E292C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E1C-4ED6-B7F9-58B91ADA02D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E634FBF-D319-4B18-BF97-8680618EE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E1C-4ED6-B7F9-58B91ADA02D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A6BFCDF-AE5A-4A70-AB42-7224483B3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E1C-4ED6-B7F9-58B91ADA02D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B84C7E0-B14F-4EA5-96B4-505757752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E1C-4ED6-B7F9-58B91ADA02D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D1740E0-55E9-49DC-8634-E36C6F3EA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E1C-4ED6-B7F9-58B91ADA02D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2CB5C26-F6D7-4C01-8F9A-8BC85E4FF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E1C-4ED6-B7F9-58B91ADA02D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44023D-16A1-4772-BAFF-89CEE527B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E1C-4ED6-B7F9-58B91ADA02D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427AA2E-7698-4931-93DE-A509A21CF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E1C-4ED6-B7F9-58B91ADA02D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E691BC3-67AA-4915-99D0-46C9330E9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E1C-4ED6-B7F9-58B91ADA02D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7047DD5-3CB9-4FA5-9576-D76BEECBC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E1C-4ED6-B7F9-58B91ADA02D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9097D3F-13F0-4007-AE76-525A20BC5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E1C-4ED6-B7F9-58B91ADA02D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135773-4E48-4328-974E-FD0888A7F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E1C-4ED6-B7F9-58B91ADA02D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4E4C28C-999A-4981-AB6E-D1A486CC8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E1C-4ED6-B7F9-58B91ADA02D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A2CD829-5D7B-4275-851C-D8D55FF30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E1C-4ED6-B7F9-58B91ADA02D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2BFC008-2902-4A7F-B2B5-3180F721A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E1C-4ED6-B7F9-58B91ADA02D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83F0482-084D-45E7-85FE-63E016076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E1C-4ED6-B7F9-58B91ADA02D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BB65930-9F1C-488E-A4A1-5A58EE1A8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E1C-4ED6-B7F9-58B91ADA02D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3FB8491-684D-454E-B0EB-390D8251F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E1C-4ED6-B7F9-58B91ADA02D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5C30443-F4DB-44AE-A3B9-A82D9FAC5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E1C-4ED6-B7F9-58B91ADA02D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E270530-7731-471F-9876-E7FD50D9E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E1C-4ED6-B7F9-58B91ADA02D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B025361-DA1E-4DEC-8A8F-FC6418806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E1C-4ED6-B7F9-58B91ADA02D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E1C-4ED6-B7F9-58B91ADA02D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E1C-4ED6-B7F9-58B91ADA02D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E1C-4ED6-B7F9-58B91ADA02D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E1C-4ED6-B7F9-58B91ADA02D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E1C-4ED6-B7F9-58B91ADA02D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E1C-4ED6-B7F9-58B91ADA02D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E1C-4ED6-B7F9-58B91ADA02D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E1C-4ED6-B7F9-58B91ADA02D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E1C-4ED6-B7F9-58B91ADA02D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E1C-4ED6-B7F9-58B91ADA02D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E1C-4ED6-B7F9-58B91ADA02D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E1C-4ED6-B7F9-58B91ADA02D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E1C-4ED6-B7F9-58B91ADA02D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E1C-4ED6-B7F9-58B91ADA02D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E1C-4ED6-B7F9-58B91ADA02D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E1C-4ED6-B7F9-58B91ADA02D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E1C-4ED6-B7F9-58B91ADA02D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E1C-4ED6-B7F9-58B91ADA02D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E1C-4ED6-B7F9-58B91ADA02D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E1C-4ED6-B7F9-58B91ADA02D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E1C-4ED6-B7F9-58B91ADA02D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E1C-4ED6-B7F9-58B91ADA02D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E1C-4ED6-B7F9-58B91ADA02D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E1C-4ED6-B7F9-58B91ADA02D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E1C-4ED6-B7F9-58B91ADA02D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E1C-4ED6-B7F9-58B91ADA02D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E1C-4ED6-B7F9-58B91ADA02D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E1C-4ED6-B7F9-58B91ADA02D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E1C-4ED6-B7F9-58B91ADA02D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E1C-4ED6-B7F9-58B91ADA02D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E1C-4ED6-B7F9-58B91ADA02D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E1C-4ED6-B7F9-58B91ADA02D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E1C-4ED6-B7F9-58B91ADA02D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E1C-4ED6-B7F9-58B91ADA02D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E1C-4ED6-B7F9-58B91ADA02D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E1C-4ED6-B7F9-58B91ADA02D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E1C-4ED6-B7F9-58B91ADA02D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E1C-4ED6-B7F9-58B91ADA02D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E1C-4ED6-B7F9-58B91ADA02D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E1C-4ED6-B7F9-58B91ADA02D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E1C-4ED6-B7F9-58B91ADA02D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E1C-4ED6-B7F9-58B91ADA02D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E1C-4ED6-B7F9-58B91ADA02D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E1C-4ED6-B7F9-58B91ADA02D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E1C-4ED6-B7F9-58B91ADA02D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E1C-4ED6-B7F9-58B91ADA02D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E1C-4ED6-B7F9-58B91ADA02D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E1C-4ED6-B7F9-58B91ADA02D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E1C-4ED6-B7F9-58B91ADA02D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E1C-4ED6-B7F9-58B91ADA02D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E1C-4ED6-B7F9-58B91ADA02D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E1C-4ED6-B7F9-58B91ADA02D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E1C-4ED6-B7F9-58B91ADA02D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E1C-4ED6-B7F9-58B91ADA02D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E1C-4ED6-B7F9-58B91ADA02D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E1C-4ED6-B7F9-58B91ADA02D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E1C-4ED6-B7F9-58B91ADA02D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E1C-4ED6-B7F9-58B91ADA02D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E1C-4ED6-B7F9-58B91ADA02D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E1C-4ED6-B7F9-58B91ADA02D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E1C-4ED6-B7F9-58B91ADA02D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E1C-4ED6-B7F9-58B91ADA02D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E1C-4ED6-B7F9-58B91ADA02D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E1C-4ED6-B7F9-58B91ADA02D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E1C-4ED6-B7F9-58B91ADA02D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E1C-4ED6-B7F9-58B91ADA02D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E1C-4ED6-B7F9-58B91ADA02D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E1C-4ED6-B7F9-58B91ADA02D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E1C-4ED6-B7F9-58B91ADA02D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E1C-4ED6-B7F9-58B91ADA02D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E1C-4ED6-B7F9-58B91ADA02D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E1C-4ED6-B7F9-58B91ADA02D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E1C-4ED6-B7F9-58B91ADA02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89.945625305175781</c:v>
                </c:pt>
                <c:pt idx="1">
                  <c:v>97.029731750488281</c:v>
                </c:pt>
                <c:pt idx="2">
                  <c:v>99.760971069335938</c:v>
                </c:pt>
                <c:pt idx="3">
                  <c:v>100.00000762939453</c:v>
                </c:pt>
                <c:pt idx="4">
                  <c:v>97.501800537109375</c:v>
                </c:pt>
                <c:pt idx="5">
                  <c:v>91.8897705078125</c:v>
                </c:pt>
                <c:pt idx="6">
                  <c:v>83.339210510253906</c:v>
                </c:pt>
                <c:pt idx="7">
                  <c:v>73.252395629882813</c:v>
                </c:pt>
                <c:pt idx="8">
                  <c:v>63.325153350830078</c:v>
                </c:pt>
                <c:pt idx="9">
                  <c:v>53.701290130615234</c:v>
                </c:pt>
                <c:pt idx="10">
                  <c:v>45.895740509033203</c:v>
                </c:pt>
                <c:pt idx="11">
                  <c:v>40.564609527587891</c:v>
                </c:pt>
                <c:pt idx="12">
                  <c:v>37.020511627197266</c:v>
                </c:pt>
                <c:pt idx="13">
                  <c:v>34.770061492919922</c:v>
                </c:pt>
                <c:pt idx="14">
                  <c:v>33.512790679931641</c:v>
                </c:pt>
                <c:pt idx="15">
                  <c:v>32.765174865722656</c:v>
                </c:pt>
                <c:pt idx="16">
                  <c:v>32.194679260253906</c:v>
                </c:pt>
                <c:pt idx="17">
                  <c:v>31.53626823425293</c:v>
                </c:pt>
                <c:pt idx="18">
                  <c:v>30.524206161499023</c:v>
                </c:pt>
                <c:pt idx="19">
                  <c:v>29.022899627685547</c:v>
                </c:pt>
                <c:pt idx="20">
                  <c:v>26.937957763671875</c:v>
                </c:pt>
                <c:pt idx="21">
                  <c:v>24.241649627685547</c:v>
                </c:pt>
                <c:pt idx="22">
                  <c:v>21.246099472045898</c:v>
                </c:pt>
                <c:pt idx="23">
                  <c:v>18.135368347167969</c:v>
                </c:pt>
                <c:pt idx="24">
                  <c:v>15.117413520812988</c:v>
                </c:pt>
                <c:pt idx="25">
                  <c:v>12.580714225769043</c:v>
                </c:pt>
                <c:pt idx="26">
                  <c:v>10.499460220336914</c:v>
                </c:pt>
                <c:pt idx="27">
                  <c:v>8.9963817596435547</c:v>
                </c:pt>
                <c:pt idx="28">
                  <c:v>7.953453540802002</c:v>
                </c:pt>
                <c:pt idx="29">
                  <c:v>7.2768487930297852</c:v>
                </c:pt>
                <c:pt idx="30">
                  <c:v>6.9119405746459961</c:v>
                </c:pt>
                <c:pt idx="31">
                  <c:v>6.7827754020690918</c:v>
                </c:pt>
                <c:pt idx="32">
                  <c:v>6.8317270278930664</c:v>
                </c:pt>
                <c:pt idx="33">
                  <c:v>7.0332584381103516</c:v>
                </c:pt>
                <c:pt idx="34">
                  <c:v>7.3915963172912598</c:v>
                </c:pt>
                <c:pt idx="35">
                  <c:v>7.9037775993347168</c:v>
                </c:pt>
                <c:pt idx="36">
                  <c:v>8.5540580749511719</c:v>
                </c:pt>
                <c:pt idx="37">
                  <c:v>9.3795623779296875</c:v>
                </c:pt>
                <c:pt idx="38">
                  <c:v>10.362334251403809</c:v>
                </c:pt>
                <c:pt idx="39">
                  <c:v>11.493810653686523</c:v>
                </c:pt>
                <c:pt idx="40">
                  <c:v>12.731376647949219</c:v>
                </c:pt>
                <c:pt idx="41">
                  <c:v>14.132365226745605</c:v>
                </c:pt>
                <c:pt idx="42">
                  <c:v>15.633815765380859</c:v>
                </c:pt>
                <c:pt idx="43">
                  <c:v>17.181694030761719</c:v>
                </c:pt>
                <c:pt idx="44">
                  <c:v>18.716049194335938</c:v>
                </c:pt>
                <c:pt idx="45">
                  <c:v>20.213207244873047</c:v>
                </c:pt>
                <c:pt idx="46">
                  <c:v>21.655269622802734</c:v>
                </c:pt>
                <c:pt idx="47">
                  <c:v>22.988651275634766</c:v>
                </c:pt>
                <c:pt idx="48">
                  <c:v>24.154634475708008</c:v>
                </c:pt>
                <c:pt idx="49">
                  <c:v>25.180753707885742</c:v>
                </c:pt>
                <c:pt idx="50">
                  <c:v>26.176528930664063</c:v>
                </c:pt>
                <c:pt idx="51">
                  <c:v>27.248300552368164</c:v>
                </c:pt>
                <c:pt idx="52">
                  <c:v>28.422735214233398</c:v>
                </c:pt>
                <c:pt idx="53">
                  <c:v>29.655624389648438</c:v>
                </c:pt>
                <c:pt idx="54">
                  <c:v>30.880619049072266</c:v>
                </c:pt>
                <c:pt idx="55">
                  <c:v>32.06402587890625</c:v>
                </c:pt>
                <c:pt idx="56">
                  <c:v>33.081584930419922</c:v>
                </c:pt>
                <c:pt idx="57">
                  <c:v>33.889316558837891</c:v>
                </c:pt>
                <c:pt idx="58">
                  <c:v>34.420215606689453</c:v>
                </c:pt>
                <c:pt idx="59">
                  <c:v>34.610038757324219</c:v>
                </c:pt>
                <c:pt idx="60">
                  <c:v>34.488670349121094</c:v>
                </c:pt>
                <c:pt idx="61">
                  <c:v>34.076869964599609</c:v>
                </c:pt>
                <c:pt idx="62">
                  <c:v>33.414707183837891</c:v>
                </c:pt>
                <c:pt idx="63">
                  <c:v>32.49176025390625</c:v>
                </c:pt>
                <c:pt idx="64">
                  <c:v>31.241481781005859</c:v>
                </c:pt>
                <c:pt idx="65">
                  <c:v>29.690507888793945</c:v>
                </c:pt>
                <c:pt idx="66">
                  <c:v>27.727834701538086</c:v>
                </c:pt>
                <c:pt idx="67">
                  <c:v>25.403903961181641</c:v>
                </c:pt>
                <c:pt idx="68">
                  <c:v>22.858835220336914</c:v>
                </c:pt>
                <c:pt idx="69">
                  <c:v>20.066051483154297</c:v>
                </c:pt>
                <c:pt idx="70">
                  <c:v>17.312944412231445</c:v>
                </c:pt>
                <c:pt idx="71">
                  <c:v>14.593591690063477</c:v>
                </c:pt>
                <c:pt idx="72">
                  <c:v>12.09038257598877</c:v>
                </c:pt>
                <c:pt idx="73">
                  <c:v>9.883305549621582</c:v>
                </c:pt>
                <c:pt idx="74">
                  <c:v>8.0593385696411133</c:v>
                </c:pt>
                <c:pt idx="75">
                  <c:v>6.5197720527648926</c:v>
                </c:pt>
                <c:pt idx="76">
                  <c:v>5.3022265434265137</c:v>
                </c:pt>
                <c:pt idx="77">
                  <c:v>4.3679080009460449</c:v>
                </c:pt>
                <c:pt idx="78">
                  <c:v>3.6679115295410156</c:v>
                </c:pt>
                <c:pt idx="79">
                  <c:v>3.1592528820037842</c:v>
                </c:pt>
                <c:pt idx="80">
                  <c:v>2.7960286140441895</c:v>
                </c:pt>
                <c:pt idx="81">
                  <c:v>2.5419082641601563</c:v>
                </c:pt>
                <c:pt idx="82">
                  <c:v>2.3689208030700684</c:v>
                </c:pt>
                <c:pt idx="83">
                  <c:v>2.2509298324584961</c:v>
                </c:pt>
                <c:pt idx="84">
                  <c:v>2.1737232208251953</c:v>
                </c:pt>
                <c:pt idx="85">
                  <c:v>2.1247508525848389</c:v>
                </c:pt>
                <c:pt idx="86">
                  <c:v>2.0929317474365234</c:v>
                </c:pt>
                <c:pt idx="87">
                  <c:v>2.0566563606262207</c:v>
                </c:pt>
                <c:pt idx="88">
                  <c:v>2.0322768688201904</c:v>
                </c:pt>
                <c:pt idx="89">
                  <c:v>2.0280258655548096</c:v>
                </c:pt>
                <c:pt idx="90">
                  <c:v>2.0177569389343262</c:v>
                </c:pt>
                <c:pt idx="91">
                  <c:v>2.0111613273620605</c:v>
                </c:pt>
                <c:pt idx="92">
                  <c:v>2.0071957111358643</c:v>
                </c:pt>
                <c:pt idx="93">
                  <c:v>2.0047004222869873</c:v>
                </c:pt>
                <c:pt idx="94">
                  <c:v>2.0062129497528076</c:v>
                </c:pt>
                <c:pt idx="95">
                  <c:v>2.0077555179595947</c:v>
                </c:pt>
                <c:pt idx="96">
                  <c:v>2.0098650455474854</c:v>
                </c:pt>
                <c:pt idx="97">
                  <c:v>2.0111954212188721</c:v>
                </c:pt>
                <c:pt idx="98">
                  <c:v>2.0123083591461182</c:v>
                </c:pt>
                <c:pt idx="99">
                  <c:v>2.0142459869384766</c:v>
                </c:pt>
                <c:pt idx="100">
                  <c:v>2.0149796009063721</c:v>
                </c:pt>
                <c:pt idx="101">
                  <c:v>2.0149757862091064</c:v>
                </c:pt>
                <c:pt idx="102">
                  <c:v>2.0176382064819336</c:v>
                </c:pt>
                <c:pt idx="103">
                  <c:v>2.0201058387756348</c:v>
                </c:pt>
                <c:pt idx="104">
                  <c:v>2.0193161964416504</c:v>
                </c:pt>
                <c:pt idx="105">
                  <c:v>2.0203783512115479</c:v>
                </c:pt>
                <c:pt idx="106">
                  <c:v>2.0224759578704834</c:v>
                </c:pt>
                <c:pt idx="107">
                  <c:v>2.0234930515289307</c:v>
                </c:pt>
                <c:pt idx="108">
                  <c:v>2.0239312648773193</c:v>
                </c:pt>
                <c:pt idx="109">
                  <c:v>2.021991491317749</c:v>
                </c:pt>
                <c:pt idx="110">
                  <c:v>2.021287202835083</c:v>
                </c:pt>
                <c:pt idx="111">
                  <c:v>2.0234026908874512</c:v>
                </c:pt>
                <c:pt idx="112">
                  <c:v>2.0246803760528564</c:v>
                </c:pt>
                <c:pt idx="113">
                  <c:v>2.0236694812774658</c:v>
                </c:pt>
                <c:pt idx="114">
                  <c:v>2.0243256092071533</c:v>
                </c:pt>
                <c:pt idx="115">
                  <c:v>2.0253586769104004</c:v>
                </c:pt>
                <c:pt idx="116">
                  <c:v>2.024040699005127</c:v>
                </c:pt>
                <c:pt idx="117">
                  <c:v>2.0240895748138428</c:v>
                </c:pt>
                <c:pt idx="118">
                  <c:v>2.0256278514862061</c:v>
                </c:pt>
                <c:pt idx="119">
                  <c:v>2.0257890224456787</c:v>
                </c:pt>
                <c:pt idx="120">
                  <c:v>2.0247559547424316</c:v>
                </c:pt>
                <c:pt idx="121">
                  <c:v>2.0239651203155518</c:v>
                </c:pt>
                <c:pt idx="122">
                  <c:v>2.0234382152557373</c:v>
                </c:pt>
                <c:pt idx="123">
                  <c:v>2.0229358673095703</c:v>
                </c:pt>
                <c:pt idx="124">
                  <c:v>2.0216348171234131</c:v>
                </c:pt>
                <c:pt idx="125">
                  <c:v>2.0213217735290527</c:v>
                </c:pt>
                <c:pt idx="126">
                  <c:v>2.0213401317596436</c:v>
                </c:pt>
                <c:pt idx="127">
                  <c:v>2.0193018913269043</c:v>
                </c:pt>
                <c:pt idx="128">
                  <c:v>2.0166575908660889</c:v>
                </c:pt>
                <c:pt idx="129">
                  <c:v>2.0152020454406738</c:v>
                </c:pt>
                <c:pt idx="130">
                  <c:v>2.014474630355835</c:v>
                </c:pt>
                <c:pt idx="131">
                  <c:v>2.0131585597991943</c:v>
                </c:pt>
                <c:pt idx="132">
                  <c:v>2.013016939163208</c:v>
                </c:pt>
                <c:pt idx="133">
                  <c:v>2.0123322010040283</c:v>
                </c:pt>
                <c:pt idx="134">
                  <c:v>2.009918212890625</c:v>
                </c:pt>
                <c:pt idx="135">
                  <c:v>2.0098426342010498</c:v>
                </c:pt>
                <c:pt idx="136">
                  <c:v>2.0107903480529785</c:v>
                </c:pt>
                <c:pt idx="137">
                  <c:v>2.0087416172027588</c:v>
                </c:pt>
                <c:pt idx="138">
                  <c:v>2.0068690776824951</c:v>
                </c:pt>
                <c:pt idx="139">
                  <c:v>2.0091750621795654</c:v>
                </c:pt>
                <c:pt idx="140">
                  <c:v>2.0084199905395508</c:v>
                </c:pt>
                <c:pt idx="141">
                  <c:v>2.0049116611480713</c:v>
                </c:pt>
                <c:pt idx="142">
                  <c:v>2.0072002410888672</c:v>
                </c:pt>
                <c:pt idx="143">
                  <c:v>2.0062553882598877</c:v>
                </c:pt>
                <c:pt idx="144">
                  <c:v>2.0033383369445801</c:v>
                </c:pt>
                <c:pt idx="145">
                  <c:v>2.002713680267334</c:v>
                </c:pt>
                <c:pt idx="146">
                  <c:v>2.0023267269134521</c:v>
                </c:pt>
                <c:pt idx="147">
                  <c:v>2.0007255077362061</c:v>
                </c:pt>
                <c:pt idx="148">
                  <c:v>2.0026473999023438</c:v>
                </c:pt>
                <c:pt idx="149">
                  <c:v>2.0047852993011475</c:v>
                </c:pt>
                <c:pt idx="150">
                  <c:v>2.0067300796508789</c:v>
                </c:pt>
                <c:pt idx="151">
                  <c:v>2.0071399211883545</c:v>
                </c:pt>
                <c:pt idx="152">
                  <c:v>2.0030176639556885</c:v>
                </c:pt>
                <c:pt idx="153">
                  <c:v>2.0036005973815918</c:v>
                </c:pt>
                <c:pt idx="154">
                  <c:v>2.0043978691101074</c:v>
                </c:pt>
                <c:pt idx="155">
                  <c:v>2.0044252872467041</c:v>
                </c:pt>
                <c:pt idx="156">
                  <c:v>2.0054867267608643</c:v>
                </c:pt>
                <c:pt idx="157">
                  <c:v>2.0048556327819824</c:v>
                </c:pt>
                <c:pt idx="158">
                  <c:v>2.0039260387420654</c:v>
                </c:pt>
                <c:pt idx="159">
                  <c:v>2.0052552223205566</c:v>
                </c:pt>
                <c:pt idx="160">
                  <c:v>2.0060875415802002</c:v>
                </c:pt>
                <c:pt idx="161">
                  <c:v>2.00516676902771</c:v>
                </c:pt>
                <c:pt idx="162">
                  <c:v>2.003715991973877</c:v>
                </c:pt>
                <c:pt idx="163">
                  <c:v>2.0012187957763672</c:v>
                </c:pt>
                <c:pt idx="164">
                  <c:v>2.0039985179901123</c:v>
                </c:pt>
                <c:pt idx="165">
                  <c:v>2.0057868957519531</c:v>
                </c:pt>
                <c:pt idx="166">
                  <c:v>2.0042695999145508</c:v>
                </c:pt>
                <c:pt idx="167">
                  <c:v>2.0060710906982422</c:v>
                </c:pt>
                <c:pt idx="168">
                  <c:v>2.0038614273071289</c:v>
                </c:pt>
                <c:pt idx="169">
                  <c:v>2.0014262199401855</c:v>
                </c:pt>
                <c:pt idx="170">
                  <c:v>2.0047659873962402</c:v>
                </c:pt>
                <c:pt idx="171">
                  <c:v>2.0043551921844482</c:v>
                </c:pt>
                <c:pt idx="172">
                  <c:v>2.0020437240600586</c:v>
                </c:pt>
                <c:pt idx="173">
                  <c:v>2.0032777786254883</c:v>
                </c:pt>
                <c:pt idx="174">
                  <c:v>2.0031239986419678</c:v>
                </c:pt>
                <c:pt idx="175">
                  <c:v>2.0043323040008545</c:v>
                </c:pt>
                <c:pt idx="176">
                  <c:v>2.0041093826293945</c:v>
                </c:pt>
                <c:pt idx="177">
                  <c:v>2.0035891532897949</c:v>
                </c:pt>
                <c:pt idx="178">
                  <c:v>2.0060040950775146</c:v>
                </c:pt>
                <c:pt idx="179">
                  <c:v>2.0065040588378906</c:v>
                </c:pt>
                <c:pt idx="180">
                  <c:v>2.0046939849853516</c:v>
                </c:pt>
                <c:pt idx="181">
                  <c:v>2.0000488758087158</c:v>
                </c:pt>
                <c:pt idx="182">
                  <c:v>2</c:v>
                </c:pt>
                <c:pt idx="183">
                  <c:v>2.0066173076629639</c:v>
                </c:pt>
                <c:pt idx="184">
                  <c:v>2.0059356689453125</c:v>
                </c:pt>
                <c:pt idx="185">
                  <c:v>2.0040595531463623</c:v>
                </c:pt>
                <c:pt idx="186">
                  <c:v>2.0059125423431396</c:v>
                </c:pt>
                <c:pt idx="187">
                  <c:v>2.0045692920684814</c:v>
                </c:pt>
                <c:pt idx="188">
                  <c:v>2.0050604343414307</c:v>
                </c:pt>
                <c:pt idx="189">
                  <c:v>2.0061736106872559</c:v>
                </c:pt>
                <c:pt idx="190">
                  <c:v>2.0041255950927734</c:v>
                </c:pt>
                <c:pt idx="191">
                  <c:v>2.0028846263885498</c:v>
                </c:pt>
                <c:pt idx="192">
                  <c:v>2.0032005310058594</c:v>
                </c:pt>
                <c:pt idx="193">
                  <c:v>2.0034284591674805</c:v>
                </c:pt>
                <c:pt idx="194">
                  <c:v>2.0020174980163574</c:v>
                </c:pt>
                <c:pt idx="195">
                  <c:v>2.0022716522216797</c:v>
                </c:pt>
                <c:pt idx="196">
                  <c:v>2.0034215450286865</c:v>
                </c:pt>
                <c:pt idx="197">
                  <c:v>2.0032727718353271</c:v>
                </c:pt>
                <c:pt idx="198">
                  <c:v>2.0045568943023682</c:v>
                </c:pt>
                <c:pt idx="199">
                  <c:v>2.0066592693328857</c:v>
                </c:pt>
                <c:pt idx="200">
                  <c:v>2.0053915977478027</c:v>
                </c:pt>
                <c:pt idx="201">
                  <c:v>2.0035278797149658</c:v>
                </c:pt>
                <c:pt idx="202">
                  <c:v>2.0037424564361572</c:v>
                </c:pt>
                <c:pt idx="203">
                  <c:v>2.0034873485565186</c:v>
                </c:pt>
                <c:pt idx="204">
                  <c:v>2.0042412281036377</c:v>
                </c:pt>
                <c:pt idx="205">
                  <c:v>2.0043258666992188</c:v>
                </c:pt>
                <c:pt idx="206">
                  <c:v>2.0028469562530518</c:v>
                </c:pt>
                <c:pt idx="207">
                  <c:v>2.0038571357727051</c:v>
                </c:pt>
                <c:pt idx="208">
                  <c:v>2.0031569004058838</c:v>
                </c:pt>
                <c:pt idx="209">
                  <c:v>2.0013892650604248</c:v>
                </c:pt>
                <c:pt idx="210">
                  <c:v>2.0012791156768799</c:v>
                </c:pt>
                <c:pt idx="211">
                  <c:v>2.0030601024627686</c:v>
                </c:pt>
                <c:pt idx="212">
                  <c:v>2.0029985904693604</c:v>
                </c:pt>
                <c:pt idx="213">
                  <c:v>2.0024733543395996</c:v>
                </c:pt>
                <c:pt idx="214">
                  <c:v>2.0029220581054688</c:v>
                </c:pt>
                <c:pt idx="215">
                  <c:v>2.0029816627502441</c:v>
                </c:pt>
                <c:pt idx="216">
                  <c:v>2.00132155418396</c:v>
                </c:pt>
                <c:pt idx="217">
                  <c:v>2.005620002746582</c:v>
                </c:pt>
                <c:pt idx="218">
                  <c:v>2.0100641250610352</c:v>
                </c:pt>
                <c:pt idx="219">
                  <c:v>2.006676197052002</c:v>
                </c:pt>
                <c:pt idx="220">
                  <c:v>2.0059008598327637</c:v>
                </c:pt>
                <c:pt idx="221">
                  <c:v>2.0150172710418701</c:v>
                </c:pt>
                <c:pt idx="222">
                  <c:v>2.0280637741088867</c:v>
                </c:pt>
                <c:pt idx="223">
                  <c:v>2.0396380424499512</c:v>
                </c:pt>
                <c:pt idx="224">
                  <c:v>2.0579218864440918</c:v>
                </c:pt>
                <c:pt idx="225">
                  <c:v>2.0779497623443604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3">
                    <c:v>196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5121BF2-4D30-4692-9B56-C3DC949B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5F4-4604-82F9-DDC3EDA69F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8042B6-FFC9-4BD6-9A58-9839E0105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F4-4604-82F9-DDC3EDA69F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2BC843-10D5-4928-9503-975A18746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F4-4604-82F9-DDC3EDA69F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0C12F0-603A-488E-A31E-A073433A4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F4-4604-82F9-DDC3EDA69F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163FF8-E978-4858-9AFD-707C2D9E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F4-4604-82F9-DDC3EDA69F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FDF2E8-147B-4276-ACF6-6C8667FF4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F4-4604-82F9-DDC3EDA69F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4E817E-87EE-46A9-A046-AD58C1EF0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F4-4604-82F9-DDC3EDA69F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3A4869-9145-4111-8FD2-EA4129CCF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F4-4604-82F9-DDC3EDA69F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0A1235-C93E-4101-8907-987BD3600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F4-4604-82F9-DDC3EDA69F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914AEBC-BBC6-4E59-8748-7ED49D4B9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F4-4604-82F9-DDC3EDA69F3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59E8029-F883-4D7D-8E95-1146EC994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5F4-4604-82F9-DDC3EDA69F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6F286A-2915-4381-9121-097D0DC52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5F4-4604-82F9-DDC3EDA69F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B655ED7-F845-4E17-9D04-0C606341B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5F4-4604-82F9-DDC3EDA69F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66BE790-E632-4FA0-AAD4-394A8C26F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5F4-4604-82F9-DDC3EDA69F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67EDCC-F711-4121-809C-7AC54064B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5F4-4604-82F9-DDC3EDA69F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6092058-FD8C-4223-B0E6-2FE3609F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5F4-4604-82F9-DDC3EDA69F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482D7FA-00E6-4E53-8671-3556B6D2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5F4-4604-82F9-DDC3EDA69F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3BB760D-40DB-4F8D-8225-0E8B2590E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5F4-4604-82F9-DDC3EDA69F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72B71BD-7C96-43BB-A5BC-1F0CB2E64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5F4-4604-82F9-DDC3EDA69F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0CC60F-B680-4C66-964A-1571A7AE9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5F4-4604-82F9-DDC3EDA69F3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3C3357F-8F40-4744-8456-0DA85C48B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5F4-4604-82F9-DDC3EDA69F3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D18F58F-D516-47A6-8712-D3327E08F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5F4-4604-82F9-DDC3EDA69F3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E65E54-3674-4541-AC07-B3E798C13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5F4-4604-82F9-DDC3EDA69F3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047BB78-81BF-4525-B185-528679380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5F4-4604-82F9-DDC3EDA69F3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F5E4FEB-5EFF-4AE9-A654-4CDA6BE20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5F4-4604-82F9-DDC3EDA69F3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8A21ACD-EA62-4534-9F52-7B85EF952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5F4-4604-82F9-DDC3EDA69F3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602184-17BF-4521-B5F0-458BCD586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5F4-4604-82F9-DDC3EDA69F3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73A2363-1CEF-468D-9598-50DBB3FBC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5F4-4604-82F9-DDC3EDA69F3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06D981-8253-4404-BA4B-208A19DDA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5F4-4604-82F9-DDC3EDA69F3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3C71D52-C69F-4EC7-AC32-E0522EEB2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5F4-4604-82F9-DDC3EDA69F3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50D3A79-23AC-4489-B73B-EA6C4DECE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5F4-4604-82F9-DDC3EDA69F3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EDF26FD-E687-441C-8215-3C46084E4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5F4-4604-82F9-DDC3EDA69F3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5D556C9-D68F-4017-9582-0995F7ABC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5F4-4604-82F9-DDC3EDA69F3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3830740-0522-4ECB-B84F-B1F511B2D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5F4-4604-82F9-DDC3EDA69F3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19A0C4-F165-4A99-8C11-51DF4D099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5F4-4604-82F9-DDC3EDA69F3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6AA14C4-3011-43E9-ACEB-AE181DEDC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5F4-4604-82F9-DDC3EDA69F3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CF5F696-7AC7-4D00-8F33-67D45454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5F4-4604-82F9-DDC3EDA69F3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190452A-BA00-44EA-AAA8-EB8D3F94A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5F4-4604-82F9-DDC3EDA69F3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104D1E5-35BD-4071-B6F6-C38A01E2B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5F4-4604-82F9-DDC3EDA69F3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FA46D9C-AFFE-4E5F-83AE-64C86D8B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5F4-4604-82F9-DDC3EDA69F3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65AF304-E62F-4923-A967-76A5AC24A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5F4-4604-82F9-DDC3EDA69F3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A7F3FFA-EDE7-4E62-99E3-456351E83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5F4-4604-82F9-DDC3EDA69F3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7213E08-1F3E-4C97-9850-BF78AC471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5F4-4604-82F9-DDC3EDA69F3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4AFA80C-0E2A-467A-9C8D-6960A83A1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5F4-4604-82F9-DDC3EDA69F3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25CB6A0-3D2D-4EF2-892C-CE8FF9807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5F4-4604-82F9-DDC3EDA69F3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5562444-4733-44DA-B092-BE3199CCF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5F4-4604-82F9-DDC3EDA69F3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79C2A0D-B840-47ED-9747-E17DD9EB7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5F4-4604-82F9-DDC3EDA69F3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DFCCB05-17D5-4F1C-A71E-55DE74F2E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5F4-4604-82F9-DDC3EDA69F3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FEF2C6-03A3-4CEA-9D56-5B6CF752E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5F4-4604-82F9-DDC3EDA69F3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CB45612-0CE4-441E-95B6-58D2BD9B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5F4-4604-82F9-DDC3EDA69F3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0E75C8C-45F2-4C53-A521-753502C16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5F4-4604-82F9-DDC3EDA69F3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23F08D-65DF-4CD9-8F32-260C384A2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5F4-4604-82F9-DDC3EDA69F3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9759DB0-6263-4250-9C92-615767A10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5F4-4604-82F9-DDC3EDA69F3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0BBA2EC-2114-4354-B074-76935BF2A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5F4-4604-82F9-DDC3EDA69F3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056B80-49FC-484E-A27F-14B46FF31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5F4-4604-82F9-DDC3EDA69F3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F20E8A2-C1A3-4988-B7B7-508B9FB84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5F4-4604-82F9-DDC3EDA69F3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B6AF2C0-15FE-4FEB-BD03-6FC4E6280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5F4-4604-82F9-DDC3EDA69F3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B75713E-B351-4A95-8D91-FECC0C45E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5F4-4604-82F9-DDC3EDA69F3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72CF17B-8E64-4143-BFCE-892E7383F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5F4-4604-82F9-DDC3EDA69F3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AC5F893-5873-4097-9D46-10407C97F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5F4-4604-82F9-DDC3EDA69F3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FCE2EA-E5B7-4277-91F5-D7064384F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5F4-4604-82F9-DDC3EDA69F3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0B48097-0D7A-4D5F-9039-ED1BC8A21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5F4-4604-82F9-DDC3EDA69F3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A9608C-EC4F-45CD-82A9-15D4694E8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5F4-4604-82F9-DDC3EDA69F3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E31417A-48C1-4F7F-9C75-F669122A4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5F4-4604-82F9-DDC3EDA69F3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E2FEE8-2E87-4587-A1CF-1C58534BB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5F4-4604-82F9-DDC3EDA69F3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8E933A0-4323-42E0-AF91-263629C01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5F4-4604-82F9-DDC3EDA69F3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B5A6892-2911-45CA-BB5D-F50019372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5F4-4604-82F9-DDC3EDA69F3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B01F03-16BC-4653-9E13-F85BAA697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5F4-4604-82F9-DDC3EDA69F3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D4FB0A9-62E8-403F-9F77-FD5670B2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5F4-4604-82F9-DDC3EDA69F3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D6B0EA4-F42B-4CBA-94CD-788B1F460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5F4-4604-82F9-DDC3EDA69F3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7D52A01-9FA4-4408-9643-03D641ADE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5F4-4604-82F9-DDC3EDA69F3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FCFAC63-BFAB-4DF1-85C9-57AC9D40C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5F4-4604-82F9-DDC3EDA69F3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018FE6-20D2-494E-B24E-94C3E720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5F4-4604-82F9-DDC3EDA69F3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D372742-7655-4482-8A41-62C40ACE7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5F4-4604-82F9-DDC3EDA69F3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FA31E25-4B6C-44C1-AA34-7A74A664D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5F4-4604-82F9-DDC3EDA69F3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2893A0-EC7B-4818-BEFC-80D79DDB1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5F4-4604-82F9-DDC3EDA69F3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A185050-2AD0-423B-9C95-2AB0575EF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5F4-4604-82F9-DDC3EDA69F3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4DBEC0C-2918-43B1-9711-D91E0DBD0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5F4-4604-82F9-DDC3EDA69F3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63A0CBA-2D39-4883-A9DB-DD60D77C6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5F4-4604-82F9-DDC3EDA69F3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901990A-B8EF-4426-B071-A9A71BC0A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5F4-4604-82F9-DDC3EDA69F3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0BB7211-D93D-44AF-A3D7-6CA4386F4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5F4-4604-82F9-DDC3EDA69F3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54E0ED9-0438-41A0-8B17-2965406D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5F4-4604-82F9-DDC3EDA69F3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4D8C346-A32E-4CF3-B708-1FE0D184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5F4-4604-82F9-DDC3EDA69F3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338A7E4-807C-4AEA-B615-C8A21E406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5F4-4604-82F9-DDC3EDA69F3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727EC0B-9D28-49CB-A173-75E309BE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5F4-4604-82F9-DDC3EDA69F3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40A0AA-7533-48B9-AB57-1095D5977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5F4-4604-82F9-DDC3EDA69F3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2D10A8E-7227-4385-90DF-5F37BC5C6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5F4-4604-82F9-DDC3EDA69F3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439077-EC78-4A23-89EC-1F354586A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5F4-4604-82F9-DDC3EDA69F3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F1CE337-F15F-4E2D-80A2-74B04062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5F4-4604-82F9-DDC3EDA69F3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A0A261-E833-4471-BC9C-7FB3BCEB7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5F4-4604-82F9-DDC3EDA69F3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AB6B45E-F969-4BB8-95EB-CB6FD0497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5F4-4604-82F9-DDC3EDA69F3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2369A52-B8C5-4CDA-A437-BFCE1D240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5F4-4604-82F9-DDC3EDA69F3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4BB804A-5843-4871-BA69-9D9F7DF94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5F4-4604-82F9-DDC3EDA69F3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42F16FE-80F0-405D-9DE5-5DAAE727A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5F4-4604-82F9-DDC3EDA69F3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FD10ECC-B44B-4827-A597-10FF61A9F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5F4-4604-82F9-DDC3EDA69F3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D410B80-248D-4FA8-BAAE-BF83FFBE3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5F4-4604-82F9-DDC3EDA69F3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127A92A-CE02-4988-B699-369999A6C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5F4-4604-82F9-DDC3EDA69F3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BC052F4-898E-4A42-B162-3804406E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5F4-4604-82F9-DDC3EDA69F3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604E580-570C-4B0D-93A3-4212041F9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5F4-4604-82F9-DDC3EDA69F3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4E4DD3A-5905-4863-8F42-D8E8C99F3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5F4-4604-82F9-DDC3EDA69F3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4729B5F-51D7-400F-93D9-757445B28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5F4-4604-82F9-DDC3EDA69F3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50DA5F1-6783-42C3-8A89-22F025151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5F4-4604-82F9-DDC3EDA69F3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B0456B2-7946-421C-B5D2-A1E8690FD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5F4-4604-82F9-DDC3EDA69F3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3BDD485-7E67-4020-8B42-8E02DA531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5F4-4604-82F9-DDC3EDA69F3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78A08D4-E1E0-40A0-BE71-F5F394581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5F4-4604-82F9-DDC3EDA69F3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A670ACF-823B-40C4-839D-B6672DF09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5F4-4604-82F9-DDC3EDA69F3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92A3741-7608-463E-BCD5-C633AE8A1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5F4-4604-82F9-DDC3EDA69F3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52CBD08-C826-44DD-B9B7-622EB4691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5F4-4604-82F9-DDC3EDA69F3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B29122-C660-4737-85C5-9B207831B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5F4-4604-82F9-DDC3EDA69F3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2CC5FF-2179-422F-8530-CED4C5ADA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5F4-4604-82F9-DDC3EDA69F3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6FCAF08-B262-48DF-802A-BF31A8390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5F4-4604-82F9-DDC3EDA69F3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AAECC62-A291-4B04-A130-17F2C74A1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5F4-4604-82F9-DDC3EDA69F3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5AB36A3-2FE6-4F0E-B3A5-E1483C9B8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5F4-4604-82F9-DDC3EDA69F3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C24BEB9-18BC-4DC2-911B-DEB7CC1DF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5F4-4604-82F9-DDC3EDA69F3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8FA5B81-91C5-45E4-9BAC-6A1978CE1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5F4-4604-82F9-DDC3EDA69F3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321187F-4C0B-4BA3-8112-0FDE89E27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5F4-4604-82F9-DDC3EDA69F3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350C96D-EBCD-4E51-A158-9666D34B5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5F4-4604-82F9-DDC3EDA69F3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4341A22-1114-41BD-B18D-10272AD20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5F4-4604-82F9-DDC3EDA69F3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67C8040-5148-418D-923E-DC075E281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5F4-4604-82F9-DDC3EDA69F3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77D5DB9-2E1D-44C8-A695-2C3B67551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5F4-4604-82F9-DDC3EDA69F3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20BFBC8-EA71-4DA1-98E8-A12F8E3FD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5F4-4604-82F9-DDC3EDA69F3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25FDB65-FD42-4E2B-A94D-E424DD2B7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5F4-4604-82F9-DDC3EDA69F3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5BAA71A-48A1-4E15-AD32-146FCAE01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5F4-4604-82F9-DDC3EDA69F3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94C0E29-7CEF-4B8A-947B-D63282287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5F4-4604-82F9-DDC3EDA69F3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F2797B-8410-4D73-A79B-CB4B694C7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5F4-4604-82F9-DDC3EDA69F3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02F06B6-8D36-4DB0-A3DE-5A6BDBA0E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5F4-4604-82F9-DDC3EDA69F3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1A13F51-F485-44FC-953A-DAEDDC2FB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5F4-4604-82F9-DDC3EDA69F3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92A2469-927C-42B9-AB6F-1753A9288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5F4-4604-82F9-DDC3EDA69F3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C539337-0DA9-4C41-B8F6-C81569233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5F4-4604-82F9-DDC3EDA69F3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7951429-F61F-4BDB-AF80-97F0EACC0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5F4-4604-82F9-DDC3EDA69F3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0779D34-499E-4FC6-A34E-E8D90EA17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5F4-4604-82F9-DDC3EDA69F3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CC329A1-D942-4DE7-B1F2-617046C80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5F4-4604-82F9-DDC3EDA69F3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F3E8E56-C1EB-46B6-8FB0-85343CC05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5F4-4604-82F9-DDC3EDA69F3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872ADA-0147-4A57-B833-CB07A967C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5F4-4604-82F9-DDC3EDA69F3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4D6D5E9-E66A-432E-AC8A-2CA21BEC9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5F4-4604-82F9-DDC3EDA69F3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9741D51-9022-4C8D-B35D-A982D6687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5F4-4604-82F9-DDC3EDA69F3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0DC6CC1-E68F-407A-A9A1-E4C45C0B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5F4-4604-82F9-DDC3EDA69F3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21E1647-89A7-4651-93E3-FFD823999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5F4-4604-82F9-DDC3EDA69F3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287116B-E133-4685-A2F6-623E68761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5F4-4604-82F9-DDC3EDA69F3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1111A94-CBB6-4B1D-9569-5EA9189B4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5F4-4604-82F9-DDC3EDA69F3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B4F081A-396A-409B-B02D-B110D5FA4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5F4-4604-82F9-DDC3EDA69F3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8718020-DBE8-4E67-9351-3CAE54C2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5F4-4604-82F9-DDC3EDA69F3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CF340A8-C75E-4BD2-AF21-0DBE8991D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5F4-4604-82F9-DDC3EDA69F3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D102D2-7108-4067-8E3C-0EF99F2AB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5F4-4604-82F9-DDC3EDA69F3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815B011-0D57-415A-8985-656E1180F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5F4-4604-82F9-DDC3EDA69F3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06346F-D783-40AC-963E-20B15A92D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5F4-4604-82F9-DDC3EDA69F3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7ECCEA0-4E8F-40D2-8E8B-F64C91792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5F4-4604-82F9-DDC3EDA69F3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01B9880-7D28-419A-8BE8-7D164C663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5F4-4604-82F9-DDC3EDA69F3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33D5859-19A5-4248-82AB-08BB44DF9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5F4-4604-82F9-DDC3EDA69F3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76E82E4-F963-45DF-8445-152034D27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5F4-4604-82F9-DDC3EDA69F3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067D6BB-C1A3-4577-AD0A-ED68E0FBD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5F4-4604-82F9-DDC3EDA69F3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DF7D958-2019-4415-B01A-BCC7B3D04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5F4-4604-82F9-DDC3EDA69F3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669F533-A811-494B-8A44-97E498D9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5F4-4604-82F9-DDC3EDA69F3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A2A1A31-47EC-44DE-98D5-6C8576B8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5F4-4604-82F9-DDC3EDA69F3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FCCBF55-7484-489A-A1CB-A21E802A9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5F4-4604-82F9-DDC3EDA69F3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179439D-3497-4606-A02F-AB8A29228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5F4-4604-82F9-DDC3EDA69F3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5927130-E206-4A77-B342-95A59831A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5F4-4604-82F9-DDC3EDA69F3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BC1FA9E-3F88-48FF-8311-8F8A4245F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5F4-4604-82F9-DDC3EDA69F3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944ED52-1E2C-42FA-BBA9-889F184C1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5F4-4604-82F9-DDC3EDA69F3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22EDCC4-AB12-4B94-84CD-16BB24D73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5F4-4604-82F9-DDC3EDA69F3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60EFC5E-D5FE-4DEB-909E-6A79260F9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5F4-4604-82F9-DDC3EDA69F3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7D4216D-148B-4A01-A367-E1C733C26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5F4-4604-82F9-DDC3EDA69F3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701FBD0-2672-4366-824D-C0024E382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5F4-4604-82F9-DDC3EDA69F3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B8DC41F-A26F-4CC1-A033-D1089380B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5F4-4604-82F9-DDC3EDA69F3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A00640B-4E41-4DBC-AA8E-4C5DDFFE9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5F4-4604-82F9-DDC3EDA69F3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C326DDB-E3CD-4ADF-87F5-3BD26D111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5F4-4604-82F9-DDC3EDA69F3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C507246-A4FB-4C4A-9312-14B92DBC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5F4-4604-82F9-DDC3EDA69F3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872AC57-766F-41C6-A56F-7ECADEAD0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5F4-4604-82F9-DDC3EDA69F3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9483C37-325F-4DC8-9241-DA9661A87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5F4-4604-82F9-DDC3EDA69F3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8BE5C7A-DC49-4D33-95AB-412007EC4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5F4-4604-82F9-DDC3EDA69F3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2B7A41C-2584-4FE1-A706-088078C82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5F4-4604-82F9-DDC3EDA69F3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60DE711-ECC6-45BC-9D43-319CEA33D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5F4-4604-82F9-DDC3EDA69F3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87318B9-A00F-4596-A91B-A5E96C54B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5F4-4604-82F9-DDC3EDA69F3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BCEA9E1-F26D-4A2A-816C-096C8DA7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5F4-4604-82F9-DDC3EDA69F3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E051CF6-2B4B-4398-9DE3-8105D77F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5F4-4604-82F9-DDC3EDA69F3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7C9EE59-E8C0-4B1D-9058-A54DA63B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5F4-4604-82F9-DDC3EDA69F3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EF0909E-11C3-42F2-96B4-43F034854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5F4-4604-82F9-DDC3EDA69F3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FC8335C-5D4A-4F6E-B8FE-A3485C7AB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5F4-4604-82F9-DDC3EDA69F3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9748C1B-602E-49B8-87D6-79D0B9A5F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5F4-4604-82F9-DDC3EDA69F3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D10E412-906A-4FBB-8EBD-1BFE98A07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5F4-4604-82F9-DDC3EDA69F3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A1C29ED-E343-490D-9B58-04738EA1C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5F4-4604-82F9-DDC3EDA69F3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F04CCB3-E936-4FBA-AEAA-A7705C6D9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5F4-4604-82F9-DDC3EDA69F3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E3751E8-2803-4C90-A20D-D5B72F01C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5F4-4604-82F9-DDC3EDA69F3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AAA4260-1716-4686-A81A-C78D42B6A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5F4-4604-82F9-DDC3EDA69F3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363B516-50D0-42F9-9644-6D78DAC0E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5F4-4604-82F9-DDC3EDA69F3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41E7D1-EFCB-42F8-A339-C3676BC01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5F4-4604-82F9-DDC3EDA69F3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5BAFC84-CD80-4B55-B060-7BDB3369A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5F4-4604-82F9-DDC3EDA69F3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23BEBA3-C485-451C-BE59-34404767D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5F4-4604-82F9-DDC3EDA69F3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E58D355-9B3B-4417-812C-3F41C2377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5F4-4604-82F9-DDC3EDA69F3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47535B2-71B0-4ED8-AB7D-0C84FD8EA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5F4-4604-82F9-DDC3EDA69F3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08F7D81-1817-432C-8F30-27A278830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5F4-4604-82F9-DDC3EDA69F3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8F9C47D-A09D-4370-A69C-0C769BDF8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5F4-4604-82F9-DDC3EDA69F3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4855A5B-EB2D-40D1-B290-AA008B06A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5F4-4604-82F9-DDC3EDA69F3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71F49DF-6E3A-48B8-A644-54243C06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5F4-4604-82F9-DDC3EDA69F3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FD62B3-C151-4EB8-A618-8238D032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5F4-4604-82F9-DDC3EDA69F3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ABA6BA1-3249-449B-B7E9-4D304FE11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5F4-4604-82F9-DDC3EDA69F3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D3FB78-C308-4AAC-8376-AE9F5D6FE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5F4-4604-82F9-DDC3EDA69F3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6696C31-AA8C-4E5C-8FFE-662B2280D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5F4-4604-82F9-DDC3EDA69F3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D830DFE-C50C-4F55-8462-6113F24C7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5F4-4604-82F9-DDC3EDA69F3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A0014BD-3B74-4227-842B-F8EBB9D93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5F4-4604-82F9-DDC3EDA69F3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92FB43B-82BD-4D60-AEDA-0F004FAFE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5F4-4604-82F9-DDC3EDA69F3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EDB38BF-F44F-41D8-9FD0-65B897B12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5F4-4604-82F9-DDC3EDA69F3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5512B51-0972-4C37-AB50-B647362B4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5F4-4604-82F9-DDC3EDA69F3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DC5F251-C78D-4A89-BE19-B6B6A68BD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5F4-4604-82F9-DDC3EDA69F3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29BCDCB-5416-40A3-B812-7AB139F0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5F4-4604-82F9-DDC3EDA69F3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B202707-5857-4360-8C5C-FA276170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5F4-4604-82F9-DDC3EDA69F3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1DBE1B9-95F6-4290-96F9-22B8F3D82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5F4-4604-82F9-DDC3EDA69F3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34AB3C-AF4E-4071-A3CC-E6B3E3033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5F4-4604-82F9-DDC3EDA69F3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BE2373D-78F7-464A-BD45-FCE56DBCB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5F4-4604-82F9-DDC3EDA69F3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A3DD2A5-2937-4029-97AD-2CC9CDA9E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5F4-4604-82F9-DDC3EDA69F3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F32CDD-4D9F-4A3F-BAC0-8E6E66E76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5F4-4604-82F9-DDC3EDA69F3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4EF6CD9-1E12-4482-B96C-72364E493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5F4-4604-82F9-DDC3EDA69F3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7069F46-FAC7-4BC6-85A5-D5A1297B0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5F4-4604-82F9-DDC3EDA69F3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413E9B4-5527-482F-8A39-CA5E210EB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5F4-4604-82F9-DDC3EDA69F3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74745CE-4BFD-4E97-B327-16A4AA266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5F4-4604-82F9-DDC3EDA69F3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2FBED84-6FCC-470B-A073-7EADFDC65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5F4-4604-82F9-DDC3EDA69F3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6501990-1EC7-400D-A4B0-B2899A6E0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5F4-4604-82F9-DDC3EDA69F3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4CD8CC-3DE4-421A-A4A5-11B62E2C7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5F4-4604-82F9-DDC3EDA69F3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4CB51D-E53A-45BD-A250-2E49320CE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5F4-4604-82F9-DDC3EDA69F3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5EB0435-F90B-4BF4-8E3D-44B4A1A1A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5F4-4604-82F9-DDC3EDA69F3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87B1878-F2D5-43A7-8AFE-B59229039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5F4-4604-82F9-DDC3EDA69F3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01BCDB7-39E9-4598-9C94-94C759E35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5F4-4604-82F9-DDC3EDA69F3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4FC2F9F-47A7-44A4-9283-E1766324C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5F4-4604-82F9-DDC3EDA69F3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1399E2F-D8BD-4991-93F7-1B7831AEE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5F4-4604-82F9-DDC3EDA69F3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CBD794F-ABFF-4C7B-8C1E-A8630853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5F4-4604-82F9-DDC3EDA69F3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14F4ACD-4F95-4F36-B2E4-BBF5B304A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5F4-4604-82F9-DDC3EDA69F3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5F4-4604-82F9-DDC3EDA69F3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5F4-4604-82F9-DDC3EDA69F3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5F4-4604-82F9-DDC3EDA69F3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5F4-4604-82F9-DDC3EDA69F3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5F4-4604-82F9-DDC3EDA69F3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5F4-4604-82F9-DDC3EDA69F3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5F4-4604-82F9-DDC3EDA69F3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5F4-4604-82F9-DDC3EDA69F3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5F4-4604-82F9-DDC3EDA69F3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5F4-4604-82F9-DDC3EDA69F3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5F4-4604-82F9-DDC3EDA69F3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5F4-4604-82F9-DDC3EDA69F3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5F4-4604-82F9-DDC3EDA69F3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5F4-4604-82F9-DDC3EDA69F3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5F4-4604-82F9-DDC3EDA69F3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5F4-4604-82F9-DDC3EDA69F3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5F4-4604-82F9-DDC3EDA69F3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5F4-4604-82F9-DDC3EDA69F3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5F4-4604-82F9-DDC3EDA69F3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5F4-4604-82F9-DDC3EDA69F3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5F4-4604-82F9-DDC3EDA69F3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5F4-4604-82F9-DDC3EDA69F3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5F4-4604-82F9-DDC3EDA69F3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5F4-4604-82F9-DDC3EDA69F3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5F4-4604-82F9-DDC3EDA69F3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5F4-4604-82F9-DDC3EDA69F3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5F4-4604-82F9-DDC3EDA69F3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5F4-4604-82F9-DDC3EDA69F3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5F4-4604-82F9-DDC3EDA69F3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5F4-4604-82F9-DDC3EDA69F3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5F4-4604-82F9-DDC3EDA69F3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5F4-4604-82F9-DDC3EDA69F3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5F4-4604-82F9-DDC3EDA69F3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5F4-4604-82F9-DDC3EDA69F3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5F4-4604-82F9-DDC3EDA69F3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5F4-4604-82F9-DDC3EDA69F3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5F4-4604-82F9-DDC3EDA69F3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5F4-4604-82F9-DDC3EDA69F3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5F4-4604-82F9-DDC3EDA69F3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5F4-4604-82F9-DDC3EDA69F3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5F4-4604-82F9-DDC3EDA69F3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5F4-4604-82F9-DDC3EDA69F3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5F4-4604-82F9-DDC3EDA69F3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5F4-4604-82F9-DDC3EDA69F3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5F4-4604-82F9-DDC3EDA69F3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5F4-4604-82F9-DDC3EDA69F3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5F4-4604-82F9-DDC3EDA69F3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5F4-4604-82F9-DDC3EDA69F3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5F4-4604-82F9-DDC3EDA69F3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5F4-4604-82F9-DDC3EDA69F3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5F4-4604-82F9-DDC3EDA69F3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5F4-4604-82F9-DDC3EDA69F3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5F4-4604-82F9-DDC3EDA69F3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5F4-4604-82F9-DDC3EDA69F3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5F4-4604-82F9-DDC3EDA69F3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5F4-4604-82F9-DDC3EDA69F3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5F4-4604-82F9-DDC3EDA69F3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5F4-4604-82F9-DDC3EDA69F3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5F4-4604-82F9-DDC3EDA69F3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5F4-4604-82F9-DDC3EDA69F3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5F4-4604-82F9-DDC3EDA69F3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5F4-4604-82F9-DDC3EDA69F3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5F4-4604-82F9-DDC3EDA69F3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5F4-4604-82F9-DDC3EDA69F3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5F4-4604-82F9-DDC3EDA69F3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5F4-4604-82F9-DDC3EDA69F3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5F4-4604-82F9-DDC3EDA69F3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5F4-4604-82F9-DDC3EDA69F3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5F4-4604-82F9-DDC3EDA69F3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5F4-4604-82F9-DDC3EDA69F3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5F4-4604-82F9-DDC3EDA69F3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5F4-4604-82F9-DDC3EDA69F3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5F4-4604-82F9-DDC3EDA69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90.714080810546875</c:v>
                </c:pt>
                <c:pt idx="2">
                  <c:v>76.035713195800781</c:v>
                </c:pt>
                <c:pt idx="3">
                  <c:v>63.461620330810547</c:v>
                </c:pt>
                <c:pt idx="4">
                  <c:v>55.007770538330078</c:v>
                </c:pt>
                <c:pt idx="5">
                  <c:v>50.154987335205078</c:v>
                </c:pt>
                <c:pt idx="6">
                  <c:v>47.862945556640625</c:v>
                </c:pt>
                <c:pt idx="7">
                  <c:v>46.754924774169922</c:v>
                </c:pt>
                <c:pt idx="8">
                  <c:v>45.839424133300781</c:v>
                </c:pt>
                <c:pt idx="9">
                  <c:v>44.402729034423828</c:v>
                </c:pt>
                <c:pt idx="10">
                  <c:v>42.042716979980469</c:v>
                </c:pt>
                <c:pt idx="11">
                  <c:v>38.792404174804688</c:v>
                </c:pt>
                <c:pt idx="12">
                  <c:v>35.061130523681641</c:v>
                </c:pt>
                <c:pt idx="13">
                  <c:v>31.436464309692383</c:v>
                </c:pt>
                <c:pt idx="14">
                  <c:v>28.330368041992188</c:v>
                </c:pt>
                <c:pt idx="15">
                  <c:v>25.6524658203125</c:v>
                </c:pt>
                <c:pt idx="16">
                  <c:v>23.474880218505859</c:v>
                </c:pt>
                <c:pt idx="17">
                  <c:v>21.929641723632813</c:v>
                </c:pt>
                <c:pt idx="18">
                  <c:v>20.96568489074707</c:v>
                </c:pt>
                <c:pt idx="19">
                  <c:v>20.517358779907227</c:v>
                </c:pt>
                <c:pt idx="20">
                  <c:v>20.417537689208984</c:v>
                </c:pt>
                <c:pt idx="21">
                  <c:v>20.548912048339844</c:v>
                </c:pt>
                <c:pt idx="22">
                  <c:v>20.7611083984375</c:v>
                </c:pt>
                <c:pt idx="23">
                  <c:v>20.904268264770508</c:v>
                </c:pt>
                <c:pt idx="24">
                  <c:v>21.014640808105469</c:v>
                </c:pt>
                <c:pt idx="25">
                  <c:v>21.242212295532227</c:v>
                </c:pt>
                <c:pt idx="26">
                  <c:v>21.551332473754883</c:v>
                </c:pt>
                <c:pt idx="27">
                  <c:v>21.765100479125977</c:v>
                </c:pt>
                <c:pt idx="28">
                  <c:v>21.74699592590332</c:v>
                </c:pt>
                <c:pt idx="29">
                  <c:v>21.641777038574219</c:v>
                </c:pt>
                <c:pt idx="30">
                  <c:v>21.684946060180664</c:v>
                </c:pt>
                <c:pt idx="31">
                  <c:v>21.687707901000977</c:v>
                </c:pt>
                <c:pt idx="32">
                  <c:v>21.468002319335938</c:v>
                </c:pt>
                <c:pt idx="33">
                  <c:v>20.974529266357422</c:v>
                </c:pt>
                <c:pt idx="34">
                  <c:v>20.16474723815918</c:v>
                </c:pt>
                <c:pt idx="35">
                  <c:v>19.244213104248047</c:v>
                </c:pt>
                <c:pt idx="36">
                  <c:v>18.296442031860352</c:v>
                </c:pt>
                <c:pt idx="37">
                  <c:v>17.195779800415039</c:v>
                </c:pt>
                <c:pt idx="38">
                  <c:v>16.0833740234375</c:v>
                </c:pt>
                <c:pt idx="39">
                  <c:v>15.016478538513184</c:v>
                </c:pt>
                <c:pt idx="40">
                  <c:v>14.035616874694824</c:v>
                </c:pt>
                <c:pt idx="41">
                  <c:v>13.167720794677734</c:v>
                </c:pt>
                <c:pt idx="42">
                  <c:v>12.450292587280273</c:v>
                </c:pt>
                <c:pt idx="43">
                  <c:v>11.921271324157715</c:v>
                </c:pt>
                <c:pt idx="44">
                  <c:v>11.598076820373535</c:v>
                </c:pt>
                <c:pt idx="45">
                  <c:v>11.495358467102051</c:v>
                </c:pt>
                <c:pt idx="46">
                  <c:v>11.582819938659668</c:v>
                </c:pt>
                <c:pt idx="47">
                  <c:v>11.911336898803711</c:v>
                </c:pt>
                <c:pt idx="48">
                  <c:v>12.423318862915039</c:v>
                </c:pt>
                <c:pt idx="49">
                  <c:v>13.034158706665039</c:v>
                </c:pt>
                <c:pt idx="50">
                  <c:v>13.821207046508789</c:v>
                </c:pt>
                <c:pt idx="51">
                  <c:v>14.736334800720215</c:v>
                </c:pt>
                <c:pt idx="52">
                  <c:v>15.72034740447998</c:v>
                </c:pt>
                <c:pt idx="53">
                  <c:v>16.797584533691406</c:v>
                </c:pt>
                <c:pt idx="54">
                  <c:v>17.971466064453125</c:v>
                </c:pt>
                <c:pt idx="55">
                  <c:v>19.237918853759766</c:v>
                </c:pt>
                <c:pt idx="56">
                  <c:v>20.524835586547852</c:v>
                </c:pt>
                <c:pt idx="57">
                  <c:v>21.801132202148438</c:v>
                </c:pt>
                <c:pt idx="58">
                  <c:v>23.124517440795898</c:v>
                </c:pt>
                <c:pt idx="59">
                  <c:v>24.43309211730957</c:v>
                </c:pt>
                <c:pt idx="60">
                  <c:v>25.663558959960938</c:v>
                </c:pt>
                <c:pt idx="61">
                  <c:v>26.850627899169922</c:v>
                </c:pt>
                <c:pt idx="62">
                  <c:v>27.978628158569336</c:v>
                </c:pt>
                <c:pt idx="63">
                  <c:v>28.966848373413086</c:v>
                </c:pt>
                <c:pt idx="64">
                  <c:v>29.818954467773438</c:v>
                </c:pt>
                <c:pt idx="65">
                  <c:v>30.467775344848633</c:v>
                </c:pt>
                <c:pt idx="66">
                  <c:v>30.955850601196289</c:v>
                </c:pt>
                <c:pt idx="67">
                  <c:v>31.349542617797852</c:v>
                </c:pt>
                <c:pt idx="68">
                  <c:v>31.590969085693359</c:v>
                </c:pt>
                <c:pt idx="69">
                  <c:v>31.630521774291992</c:v>
                </c:pt>
                <c:pt idx="70">
                  <c:v>31.387380599975586</c:v>
                </c:pt>
                <c:pt idx="71">
                  <c:v>30.879192352294922</c:v>
                </c:pt>
                <c:pt idx="72">
                  <c:v>30.113534927368164</c:v>
                </c:pt>
                <c:pt idx="73">
                  <c:v>29.093753814697266</c:v>
                </c:pt>
                <c:pt idx="74">
                  <c:v>27.87322998046875</c:v>
                </c:pt>
                <c:pt idx="75">
                  <c:v>26.536565780639648</c:v>
                </c:pt>
                <c:pt idx="76">
                  <c:v>25.169174194335938</c:v>
                </c:pt>
                <c:pt idx="77">
                  <c:v>23.694602966308594</c:v>
                </c:pt>
                <c:pt idx="78">
                  <c:v>22.146045684814453</c:v>
                </c:pt>
                <c:pt idx="79">
                  <c:v>20.495326995849609</c:v>
                </c:pt>
                <c:pt idx="80">
                  <c:v>18.798412322998047</c:v>
                </c:pt>
                <c:pt idx="81">
                  <c:v>16.970396041870117</c:v>
                </c:pt>
                <c:pt idx="82">
                  <c:v>15.059909820556641</c:v>
                </c:pt>
                <c:pt idx="83">
                  <c:v>13.158183097839355</c:v>
                </c:pt>
                <c:pt idx="84">
                  <c:v>11.266688346862793</c:v>
                </c:pt>
                <c:pt idx="85">
                  <c:v>9.5641908645629883</c:v>
                </c:pt>
                <c:pt idx="86">
                  <c:v>8.0204486846923828</c:v>
                </c:pt>
                <c:pt idx="87">
                  <c:v>6.6261591911315918</c:v>
                </c:pt>
                <c:pt idx="88">
                  <c:v>5.4763035774230957</c:v>
                </c:pt>
                <c:pt idx="89">
                  <c:v>4.5885047912597656</c:v>
                </c:pt>
                <c:pt idx="90">
                  <c:v>3.9411189556121826</c:v>
                </c:pt>
                <c:pt idx="91">
                  <c:v>3.3540768623352051</c:v>
                </c:pt>
                <c:pt idx="92">
                  <c:v>2.9035964012145996</c:v>
                </c:pt>
                <c:pt idx="93">
                  <c:v>2.6274909973144531</c:v>
                </c:pt>
                <c:pt idx="94">
                  <c:v>2.4567148685455322</c:v>
                </c:pt>
                <c:pt idx="95">
                  <c:v>2.2912695407867432</c:v>
                </c:pt>
                <c:pt idx="96">
                  <c:v>2.1641106605529785</c:v>
                </c:pt>
                <c:pt idx="97">
                  <c:v>2.1590840816497803</c:v>
                </c:pt>
                <c:pt idx="98">
                  <c:v>2.16060471534729</c:v>
                </c:pt>
                <c:pt idx="99">
                  <c:v>2.1177988052368164</c:v>
                </c:pt>
                <c:pt idx="100">
                  <c:v>2.0266449451446533</c:v>
                </c:pt>
                <c:pt idx="101">
                  <c:v>2</c:v>
                </c:pt>
                <c:pt idx="102">
                  <c:v>2.0474185943603516</c:v>
                </c:pt>
                <c:pt idx="103">
                  <c:v>2.0754151344299316</c:v>
                </c:pt>
                <c:pt idx="104">
                  <c:v>2.0785071849822998</c:v>
                </c:pt>
                <c:pt idx="105">
                  <c:v>2.0800278186798096</c:v>
                </c:pt>
                <c:pt idx="106">
                  <c:v>2.1275391578674316</c:v>
                </c:pt>
                <c:pt idx="107">
                  <c:v>2.1497995853424072</c:v>
                </c:pt>
                <c:pt idx="108">
                  <c:v>2.1505093574523926</c:v>
                </c:pt>
                <c:pt idx="109">
                  <c:v>2.1837942600250244</c:v>
                </c:pt>
                <c:pt idx="110">
                  <c:v>2.1621675491333008</c:v>
                </c:pt>
                <c:pt idx="111">
                  <c:v>2.1284263134002686</c:v>
                </c:pt>
                <c:pt idx="112">
                  <c:v>2.1473329067230225</c:v>
                </c:pt>
                <c:pt idx="113">
                  <c:v>2.2020165920257568</c:v>
                </c:pt>
                <c:pt idx="114">
                  <c:v>2.2185156345367432</c:v>
                </c:pt>
                <c:pt idx="115">
                  <c:v>2.2018814086914063</c:v>
                </c:pt>
                <c:pt idx="116">
                  <c:v>2.2454731464385986</c:v>
                </c:pt>
                <c:pt idx="117">
                  <c:v>2.2807350158691406</c:v>
                </c:pt>
                <c:pt idx="118">
                  <c:v>2.2943446636199951</c:v>
                </c:pt>
                <c:pt idx="119">
                  <c:v>2.311755895614624</c:v>
                </c:pt>
                <c:pt idx="120">
                  <c:v>2.3044400215148926</c:v>
                </c:pt>
                <c:pt idx="121">
                  <c:v>2.3254585266113281</c:v>
                </c:pt>
                <c:pt idx="122">
                  <c:v>2.3682899475097656</c:v>
                </c:pt>
                <c:pt idx="123">
                  <c:v>2.4112563133239746</c:v>
                </c:pt>
                <c:pt idx="124">
                  <c:v>2.4087135791778564</c:v>
                </c:pt>
                <c:pt idx="125">
                  <c:v>2.3780050277709961</c:v>
                </c:pt>
                <c:pt idx="126">
                  <c:v>2.3925101757049561</c:v>
                </c:pt>
                <c:pt idx="127">
                  <c:v>2.3978071212768555</c:v>
                </c:pt>
                <c:pt idx="128">
                  <c:v>2.4361863136291504</c:v>
                </c:pt>
                <c:pt idx="129">
                  <c:v>2.4561574459075928</c:v>
                </c:pt>
                <c:pt idx="130">
                  <c:v>2.4014565944671631</c:v>
                </c:pt>
                <c:pt idx="131">
                  <c:v>2.3569443225860596</c:v>
                </c:pt>
                <c:pt idx="132">
                  <c:v>2.3923749923706055</c:v>
                </c:pt>
                <c:pt idx="133">
                  <c:v>2.406111478805542</c:v>
                </c:pt>
                <c:pt idx="134">
                  <c:v>2.4340405464172363</c:v>
                </c:pt>
                <c:pt idx="135">
                  <c:v>2.5323245525360107</c:v>
                </c:pt>
                <c:pt idx="136">
                  <c:v>2.4938693046569824</c:v>
                </c:pt>
                <c:pt idx="137">
                  <c:v>2.4756214618682861</c:v>
                </c:pt>
                <c:pt idx="138">
                  <c:v>2.4868488311767578</c:v>
                </c:pt>
                <c:pt idx="139">
                  <c:v>2.3545365333557129</c:v>
                </c:pt>
                <c:pt idx="140">
                  <c:v>2.3887844085693359</c:v>
                </c:pt>
                <c:pt idx="141">
                  <c:v>2.4539861679077148</c:v>
                </c:pt>
                <c:pt idx="142">
                  <c:v>2.3449227809906006</c:v>
                </c:pt>
                <c:pt idx="143">
                  <c:v>2.4082067012786865</c:v>
                </c:pt>
                <c:pt idx="144">
                  <c:v>2.4354851245880127</c:v>
                </c:pt>
                <c:pt idx="145">
                  <c:v>2.3615484237670898</c:v>
                </c:pt>
                <c:pt idx="146">
                  <c:v>2.3560488224029541</c:v>
                </c:pt>
                <c:pt idx="147">
                  <c:v>2.4051990509033203</c:v>
                </c:pt>
                <c:pt idx="148">
                  <c:v>2.419670581817627</c:v>
                </c:pt>
                <c:pt idx="149">
                  <c:v>2.3409860134124756</c:v>
                </c:pt>
                <c:pt idx="150">
                  <c:v>2.264202356338501</c:v>
                </c:pt>
                <c:pt idx="151">
                  <c:v>2.3444328308105469</c:v>
                </c:pt>
                <c:pt idx="152">
                  <c:v>2.4347586631774902</c:v>
                </c:pt>
                <c:pt idx="153">
                  <c:v>2.5063300132751465</c:v>
                </c:pt>
                <c:pt idx="154">
                  <c:v>2.3654851913452148</c:v>
                </c:pt>
                <c:pt idx="155">
                  <c:v>2.3655104637145996</c:v>
                </c:pt>
                <c:pt idx="156">
                  <c:v>2.5000700950622559</c:v>
                </c:pt>
                <c:pt idx="157">
                  <c:v>2.472445011138916</c:v>
                </c:pt>
                <c:pt idx="158">
                  <c:v>2.5011513233184814</c:v>
                </c:pt>
                <c:pt idx="159">
                  <c:v>2.548738956451416</c:v>
                </c:pt>
                <c:pt idx="160">
                  <c:v>2.5054597854614258</c:v>
                </c:pt>
                <c:pt idx="161">
                  <c:v>2.4420831203460693</c:v>
                </c:pt>
                <c:pt idx="162">
                  <c:v>2.4852099418640137</c:v>
                </c:pt>
                <c:pt idx="163">
                  <c:v>2.473517894744873</c:v>
                </c:pt>
                <c:pt idx="164">
                  <c:v>2.3846704959869385</c:v>
                </c:pt>
                <c:pt idx="165">
                  <c:v>2.3329942226409912</c:v>
                </c:pt>
                <c:pt idx="166">
                  <c:v>2.3582198619842529</c:v>
                </c:pt>
                <c:pt idx="167">
                  <c:v>2.3609654903411865</c:v>
                </c:pt>
                <c:pt idx="168">
                  <c:v>2.3629591464996338</c:v>
                </c:pt>
                <c:pt idx="169">
                  <c:v>2.3931355476379395</c:v>
                </c:pt>
                <c:pt idx="170">
                  <c:v>2.3866643905639648</c:v>
                </c:pt>
                <c:pt idx="171">
                  <c:v>2.5162732601165771</c:v>
                </c:pt>
                <c:pt idx="172">
                  <c:v>2.5205225944519043</c:v>
                </c:pt>
                <c:pt idx="173">
                  <c:v>2.4630255699157715</c:v>
                </c:pt>
                <c:pt idx="174">
                  <c:v>2.4625608921051025</c:v>
                </c:pt>
                <c:pt idx="175">
                  <c:v>2.4492723941802979</c:v>
                </c:pt>
                <c:pt idx="176">
                  <c:v>2.3862419128417969</c:v>
                </c:pt>
                <c:pt idx="177">
                  <c:v>2.3226370811462402</c:v>
                </c:pt>
                <c:pt idx="178">
                  <c:v>2.3275284767150879</c:v>
                </c:pt>
                <c:pt idx="179">
                  <c:v>2.3312454223632813</c:v>
                </c:pt>
                <c:pt idx="180">
                  <c:v>2.3595461845397949</c:v>
                </c:pt>
                <c:pt idx="181">
                  <c:v>2.3620131015777588</c:v>
                </c:pt>
                <c:pt idx="182">
                  <c:v>2.3866896629333496</c:v>
                </c:pt>
                <c:pt idx="183">
                  <c:v>2.4348008632659912</c:v>
                </c:pt>
                <c:pt idx="184">
                  <c:v>2.4407904148101807</c:v>
                </c:pt>
                <c:pt idx="185">
                  <c:v>2.4073026180267334</c:v>
                </c:pt>
                <c:pt idx="186">
                  <c:v>2.3949348926544189</c:v>
                </c:pt>
                <c:pt idx="187">
                  <c:v>2.4116535186767578</c:v>
                </c:pt>
                <c:pt idx="188">
                  <c:v>2.4317343235015869</c:v>
                </c:pt>
                <c:pt idx="189">
                  <c:v>2.4593169689178467</c:v>
                </c:pt>
                <c:pt idx="190">
                  <c:v>2.4472615718841553</c:v>
                </c:pt>
                <c:pt idx="191">
                  <c:v>2.3974945545196533</c:v>
                </c:pt>
                <c:pt idx="192">
                  <c:v>2.3792722225189209</c:v>
                </c:pt>
                <c:pt idx="193">
                  <c:v>2.3713817596435547</c:v>
                </c:pt>
                <c:pt idx="194">
                  <c:v>2.3724462985992432</c:v>
                </c:pt>
                <c:pt idx="195">
                  <c:v>2.3867149353027344</c:v>
                </c:pt>
                <c:pt idx="196">
                  <c:v>2.3920457363128662</c:v>
                </c:pt>
                <c:pt idx="197">
                  <c:v>2.3712973594665527</c:v>
                </c:pt>
                <c:pt idx="198">
                  <c:v>2.3812236785888672</c:v>
                </c:pt>
                <c:pt idx="199">
                  <c:v>2.4257445335388184</c:v>
                </c:pt>
                <c:pt idx="200">
                  <c:v>2.4108171463012695</c:v>
                </c:pt>
                <c:pt idx="201">
                  <c:v>2.3992855548858643</c:v>
                </c:pt>
                <c:pt idx="202">
                  <c:v>2.3961091041564941</c:v>
                </c:pt>
                <c:pt idx="203">
                  <c:v>2.3844001293182373</c:v>
                </c:pt>
                <c:pt idx="204">
                  <c:v>2.3385360240936279</c:v>
                </c:pt>
                <c:pt idx="205">
                  <c:v>2.36177659034729</c:v>
                </c:pt>
                <c:pt idx="206">
                  <c:v>2.4537496566772461</c:v>
                </c:pt>
                <c:pt idx="207">
                  <c:v>2.4852354526519775</c:v>
                </c:pt>
                <c:pt idx="208">
                  <c:v>2.4489090442657471</c:v>
                </c:pt>
                <c:pt idx="209">
                  <c:v>2.3991165161132813</c:v>
                </c:pt>
                <c:pt idx="210">
                  <c:v>2.3391275405883789</c:v>
                </c:pt>
                <c:pt idx="211">
                  <c:v>2.401439905166626</c:v>
                </c:pt>
                <c:pt idx="212">
                  <c:v>2.4778265953063965</c:v>
                </c:pt>
                <c:pt idx="213">
                  <c:v>2.4928216934204102</c:v>
                </c:pt>
                <c:pt idx="214">
                  <c:v>2.40059494972229</c:v>
                </c:pt>
                <c:pt idx="215">
                  <c:v>2.3871119022369385</c:v>
                </c:pt>
                <c:pt idx="216">
                  <c:v>2.5052993297576904</c:v>
                </c:pt>
                <c:pt idx="217">
                  <c:v>2.3508026599884033</c:v>
                </c:pt>
                <c:pt idx="218">
                  <c:v>2.3319888114929199</c:v>
                </c:pt>
                <c:pt idx="219">
                  <c:v>2.466066837310791</c:v>
                </c:pt>
                <c:pt idx="220">
                  <c:v>2.3794665336608887</c:v>
                </c:pt>
                <c:pt idx="221">
                  <c:v>2.261085033416748</c:v>
                </c:pt>
                <c:pt idx="222">
                  <c:v>2.3191647529602051</c:v>
                </c:pt>
                <c:pt idx="223">
                  <c:v>2.4928216934204102</c:v>
                </c:pt>
                <c:pt idx="224">
                  <c:v>2.7655394077301025</c:v>
                </c:pt>
                <c:pt idx="225">
                  <c:v>2.6410162448883057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27">
                    <c:v>244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A756C8-E08A-48FC-93E9-9FE546A79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552-41A1-A89E-6F0A6D6FF6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80BF94-F4D9-44B5-91AD-136614885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552-41A1-A89E-6F0A6D6FF6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E188C0-268F-4A25-AF90-26B7D84A7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552-41A1-A89E-6F0A6D6FF6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1C5217-9A99-44DC-8A92-1DEF0435B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552-41A1-A89E-6F0A6D6FF6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002233-1E80-4DF6-8038-D122A2D9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552-41A1-A89E-6F0A6D6FF66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AAE44E-69F7-4382-811B-9A9032EF8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552-41A1-A89E-6F0A6D6FF66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13B839-B781-4251-A1F5-F71CE26C2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552-41A1-A89E-6F0A6D6FF66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A208DDE-E196-425F-A029-8BA726170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552-41A1-A89E-6F0A6D6FF66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8C8189E-E5AD-4840-9C76-A01E3D67C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552-41A1-A89E-6F0A6D6FF66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D0AF85-4D9D-42EB-95C0-807C10DE1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552-41A1-A89E-6F0A6D6FF66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5E59F5F-A9C9-4F4D-9BD9-5FF42EBC1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552-41A1-A89E-6F0A6D6FF66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63DF84-FCA6-4F30-A1BD-1FEC07CCB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552-41A1-A89E-6F0A6D6FF66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BCDA60-2962-4C33-B5C9-B54A2ED05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552-41A1-A89E-6F0A6D6FF66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4FD8055-FCDA-4F0A-B23A-99BAF45C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552-41A1-A89E-6F0A6D6FF66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FB13280-200F-4E1C-A76A-D6B02C9B2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552-41A1-A89E-6F0A6D6FF66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E790E78-B9EE-42AF-9C32-B268978A8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552-41A1-A89E-6F0A6D6FF66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C19701D-BE73-4E50-9E47-5436E5046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552-41A1-A89E-6F0A6D6FF66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56853C0-21C1-4DD2-9515-3230518C0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552-41A1-A89E-6F0A6D6FF66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40E633-5147-4061-84E2-30A1660FC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552-41A1-A89E-6F0A6D6FF66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D162EC1-39CF-41E0-980A-4B7C17233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552-41A1-A89E-6F0A6D6FF66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8532FC-48DA-4C69-B1DB-74D5028F5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552-41A1-A89E-6F0A6D6FF66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398FDB-B401-47DA-B5C4-B9EC13597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552-41A1-A89E-6F0A6D6FF66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73E8571-AC52-4B20-AAA2-CA266BC91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552-41A1-A89E-6F0A6D6FF66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2F06905-94CA-4C0A-BA64-9C8745115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552-41A1-A89E-6F0A6D6FF66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B7E99E-6D50-4A30-8766-CE2A8044C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552-41A1-A89E-6F0A6D6FF66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7F06FC6-CF46-4883-9F03-B81817E06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552-41A1-A89E-6F0A6D6FF66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5C53B46-83A4-4C64-B55F-F7B1EFA11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552-41A1-A89E-6F0A6D6FF66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C26A274-140B-4962-8022-4FE184A11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552-41A1-A89E-6F0A6D6FF66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77BC200-F42F-4513-A593-3950518E1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552-41A1-A89E-6F0A6D6FF66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EEBC4B-297C-4084-86DB-13F238CED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552-41A1-A89E-6F0A6D6FF66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0CA5950-0819-4F6C-81AF-4F67D8A8D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552-41A1-A89E-6F0A6D6FF66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ED141B6-1FC6-4FB7-9361-9E8D11CA2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552-41A1-A89E-6F0A6D6FF66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7B9D73-7316-4404-91D5-55AC83634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552-41A1-A89E-6F0A6D6FF66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CA50EDF-2128-4C39-8423-272553B30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552-41A1-A89E-6F0A6D6FF66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514088E-CCF4-45C2-A685-CBDF162CB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552-41A1-A89E-6F0A6D6FF66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C13AB67-5835-4B35-A597-788BC4AC6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552-41A1-A89E-6F0A6D6FF66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097514C-9483-4185-A422-3AFBD68E2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552-41A1-A89E-6F0A6D6FF66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02A0B90-524C-4267-AD5A-CCC90597B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552-41A1-A89E-6F0A6D6FF66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603215B-B519-4400-9E38-BC0A33B92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552-41A1-A89E-6F0A6D6FF66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E82073D-AEA9-4735-AAD4-AF97AA38E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552-41A1-A89E-6F0A6D6FF66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C0EFC06-2E96-4CD8-8294-891270FEF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552-41A1-A89E-6F0A6D6FF66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C89C7C-8DA9-49E5-80F1-199621F24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552-41A1-A89E-6F0A6D6FF66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E00088C-97DE-4680-A65E-CBA09B003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552-41A1-A89E-6F0A6D6FF66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3595E5C-0340-43DE-9DF6-E581FFFD8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552-41A1-A89E-6F0A6D6FF66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BD4FBB1-5E44-4732-88DC-9EAC471F9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552-41A1-A89E-6F0A6D6FF66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00110E1-3E6D-4F79-8C05-F7195B87B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552-41A1-A89E-6F0A6D6FF66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63A84A-3C37-4B7C-9E64-2F5A2119E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552-41A1-A89E-6F0A6D6FF66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268A829-25AF-4070-A939-B562FAFBC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552-41A1-A89E-6F0A6D6FF66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6ECE0D-0DE1-489D-AF56-2DAF328DC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552-41A1-A89E-6F0A6D6FF66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4D70526-DB3F-4B10-A38F-092A64F65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552-41A1-A89E-6F0A6D6FF66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D49FE3A-8EAF-4B90-982A-0F4351921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552-41A1-A89E-6F0A6D6FF66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2E06820-11E8-4AF1-9D23-2A30FBD5D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552-41A1-A89E-6F0A6D6FF66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581A6A2-5E4F-48B5-8CB3-63017ECCD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552-41A1-A89E-6F0A6D6FF66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5CF0C28-C59B-45E3-BC5F-A4B0A6261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552-41A1-A89E-6F0A6D6FF66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1F44FBA-ECDE-4A54-B78C-768C8E20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552-41A1-A89E-6F0A6D6FF66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278B54E-1D9E-469E-96CD-A35574F59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552-41A1-A89E-6F0A6D6FF66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08FF86-1960-492D-9EC3-7979B8847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552-41A1-A89E-6F0A6D6FF66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4632E5-12F5-4EFB-84BB-9269CFAFB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552-41A1-A89E-6F0A6D6FF66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F2466C5-DA8A-42DD-A1A5-55AE096C8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552-41A1-A89E-6F0A6D6FF66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91209B8-BB38-494E-8930-5105F3B6C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552-41A1-A89E-6F0A6D6FF66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F40F0E-8936-4A21-A4E6-CB5DAD058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552-41A1-A89E-6F0A6D6FF66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FB71C0D-46B2-4EEC-811A-87C8D52C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552-41A1-A89E-6F0A6D6FF66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F3FED2C-1A49-471E-91C5-24D9187BF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552-41A1-A89E-6F0A6D6FF66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88E39E9-A08D-483B-9B53-7B7FBE333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552-41A1-A89E-6F0A6D6FF66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5D6EEF3-0336-4303-AB9C-86A98D787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552-41A1-A89E-6F0A6D6FF66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07AFDEB-855D-4D6A-B344-A3A98D99F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552-41A1-A89E-6F0A6D6FF66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E301F25-5BD7-4718-AA17-864BAF0EF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552-41A1-A89E-6F0A6D6FF66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05A7D93-C210-4C91-9CE4-61A8B0057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552-41A1-A89E-6F0A6D6FF66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57D6F16-AF12-48AC-AD0D-A20547187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552-41A1-A89E-6F0A6D6FF66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0D07997-EF07-4DFF-B27E-501945A02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552-41A1-A89E-6F0A6D6FF66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7582F83-F99B-40CB-9F39-833FA6B26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552-41A1-A89E-6F0A6D6FF66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B4320C5-E22F-4AFC-B921-88ACCEF14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552-41A1-A89E-6F0A6D6FF66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F18BB4D-19EF-4304-A50E-072075A0A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552-41A1-A89E-6F0A6D6FF66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D625EA8-5E3A-4034-890D-CA8C6637A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552-41A1-A89E-6F0A6D6FF66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361E870-5C9D-4247-BBD2-4054B0B84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552-41A1-A89E-6F0A6D6FF66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A534A37-3CE8-4DB5-8E5A-9FFBFE063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552-41A1-A89E-6F0A6D6FF66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AAD65A0-3ECF-45BF-A927-8059A86E3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552-41A1-A89E-6F0A6D6FF66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B64421D-0C99-44B5-A97A-4506E285D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552-41A1-A89E-6F0A6D6FF66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5F2DD9C-0B43-4563-BFB9-4C698D48E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552-41A1-A89E-6F0A6D6FF66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0E11B8-60CB-4374-8903-3974F2077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552-41A1-A89E-6F0A6D6FF66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972A738-163B-4A87-AA10-7D8C8AEC2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552-41A1-A89E-6F0A6D6FF66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2D05477-FC01-4657-B379-5F9245375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552-41A1-A89E-6F0A6D6FF66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F32A11E-9D19-4D06-A0DC-30C0DA849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552-41A1-A89E-6F0A6D6FF66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903B59C-0149-4494-BA61-8B0F0E223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552-41A1-A89E-6F0A6D6FF66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1F7639-D425-42F4-8583-63AA13894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552-41A1-A89E-6F0A6D6FF66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DD6B15A-CAAA-4C82-AACD-8E7C12B45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552-41A1-A89E-6F0A6D6FF66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82A4B92-D181-4CB8-A718-DC391D3E4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552-41A1-A89E-6F0A6D6FF66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D9D50C2-DEE8-4910-B816-6380F16BE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552-41A1-A89E-6F0A6D6FF66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8E31ACF-F7B9-40A9-928E-87543B35E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552-41A1-A89E-6F0A6D6FF66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A472D0-AA72-4675-937E-F8419F49B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552-41A1-A89E-6F0A6D6FF66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C3CB5FC-0E2E-455E-90AC-B104AFC2B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552-41A1-A89E-6F0A6D6FF66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6DBF01E-BC39-4423-A2A0-A94C64895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552-41A1-A89E-6F0A6D6FF66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DEE1B50-A408-44C2-A08B-993CC19E9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552-41A1-A89E-6F0A6D6FF66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CA4FC32-F54B-49B8-B424-C567ACE07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552-41A1-A89E-6F0A6D6FF66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987DE6C-CF47-4905-9C41-474DC8F2A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552-41A1-A89E-6F0A6D6FF66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E863CC7-43C5-464B-9245-05A7B0AD2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552-41A1-A89E-6F0A6D6FF66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30D06F-8F5C-465F-A659-3DF7A4115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552-41A1-A89E-6F0A6D6FF66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2D13E41-4F6D-4A59-A981-DC19ADF30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552-41A1-A89E-6F0A6D6FF66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8E2E01C-8D2A-44DE-B38C-019840A88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552-41A1-A89E-6F0A6D6FF66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818F567-8388-454C-B863-195A405F8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552-41A1-A89E-6F0A6D6FF66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98C32AC-7B99-48D5-933A-E63CD8173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552-41A1-A89E-6F0A6D6FF66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83350C4-C52D-4CA2-B6AD-7A3F6E0A4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552-41A1-A89E-6F0A6D6FF66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001BC51-89BE-4E4A-B782-455A7A11B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552-41A1-A89E-6F0A6D6FF66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D0552CD-7B86-4D90-B7E4-101958B1A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552-41A1-A89E-6F0A6D6FF66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5833EC0-A83D-43EC-9D94-389F84286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552-41A1-A89E-6F0A6D6FF66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D6AD02-E8B2-4FF4-9BEF-83EA27C36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552-41A1-A89E-6F0A6D6FF66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49F11F3-A4CE-4744-BEC9-9CA55C850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552-41A1-A89E-6F0A6D6FF66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51A1CCA-D867-4963-9BE0-F0BE6E6D8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552-41A1-A89E-6F0A6D6FF66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48041ED-7E66-4882-B3CE-478C8694C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552-41A1-A89E-6F0A6D6FF66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67C9EB8-2E13-4CF3-AEB8-E610485B6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552-41A1-A89E-6F0A6D6FF66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3ECD039-04CB-45CC-8141-2A53B8D0A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552-41A1-A89E-6F0A6D6FF66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DBE2AC9-9553-454B-B7ED-FB73F4AB5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552-41A1-A89E-6F0A6D6FF66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A4356F2-A816-4039-951E-953E4F3CF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552-41A1-A89E-6F0A6D6FF66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1D5EDC0-827D-4032-ABA6-D4F2ED8C9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552-41A1-A89E-6F0A6D6FF66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52DDAD0-0CCB-4B3C-A6B8-71DBD8C1A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552-41A1-A89E-6F0A6D6FF66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5BE0EF8-B6F0-40BF-AF1C-5FCBFB5EA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552-41A1-A89E-6F0A6D6FF66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A18A9B7-8945-47C9-A5AA-AEBCAF6C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552-41A1-A89E-6F0A6D6FF66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062A10-BB1F-475B-8452-61B04DD00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552-41A1-A89E-6F0A6D6FF66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A27EDD7-7A0F-4FD9-BCD5-E94239C02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552-41A1-A89E-6F0A6D6FF66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D31D782-95E7-40DA-A959-6FB3A0223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552-41A1-A89E-6F0A6D6FF66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D97A914-12CF-4581-A812-0C0BA01BF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552-41A1-A89E-6F0A6D6FF66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F7AAAAF-4E8C-4FE3-9F16-5FCE6218F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552-41A1-A89E-6F0A6D6FF66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C30084D-586B-4E0A-97A9-94AF2CD41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552-41A1-A89E-6F0A6D6FF66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5E7ECDB-FDDC-44E3-9B44-316929729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552-41A1-A89E-6F0A6D6FF66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728B05-3376-407D-853B-6609D1791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552-41A1-A89E-6F0A6D6FF66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A911706-81BF-498D-9E89-815BB2A90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552-41A1-A89E-6F0A6D6FF66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D1BCE4E-A473-461D-B96C-5C473783D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552-41A1-A89E-6F0A6D6FF66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709FB71-5E30-469A-B5FA-8B0482C11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552-41A1-A89E-6F0A6D6FF66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F57D8D7-B307-48C6-B5D2-4FEDECAD3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552-41A1-A89E-6F0A6D6FF66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C964E80-8E48-4CA0-B15A-1B7FC4D13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552-41A1-A89E-6F0A6D6FF66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D0B8CE6-A981-43F5-8BEE-E4B80DB86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552-41A1-A89E-6F0A6D6FF66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DC9F90B-490F-4464-BA0B-13351084E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552-41A1-A89E-6F0A6D6FF66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CA3B59F-DBCF-42BF-B969-E4FB4C318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552-41A1-A89E-6F0A6D6FF66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ECC798-786F-4B3F-85A4-A7594631F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552-41A1-A89E-6F0A6D6FF66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CE74533-ED3F-4E8A-B190-06A1A0245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552-41A1-A89E-6F0A6D6FF66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916D704-BAC4-439A-9D2F-CC900C289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552-41A1-A89E-6F0A6D6FF66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17B9678-E1AE-4E1F-8BAA-F47CB032E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552-41A1-A89E-6F0A6D6FF66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B46C17-F812-48BF-9B35-C4F6F6CE9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552-41A1-A89E-6F0A6D6FF66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E94C275-1FA0-4D9F-99B5-7F4CF91ED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552-41A1-A89E-6F0A6D6FF66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29DE6CF-E6D3-4FBE-9FA2-C42FA8075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552-41A1-A89E-6F0A6D6FF66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DF4E4C6-6F51-4E42-B693-C7C87912B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552-41A1-A89E-6F0A6D6FF66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746BCA4-9C3F-4652-A6C6-9310C47FD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552-41A1-A89E-6F0A6D6FF66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E8E5B82-522D-4751-BBCD-A0A86A940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552-41A1-A89E-6F0A6D6FF66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0AE6267-2575-4CDC-AF17-77798E4C6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552-41A1-A89E-6F0A6D6FF66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678192C-88EE-4FAF-94AD-7A6AF01D6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552-41A1-A89E-6F0A6D6FF66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A94C5CE-E31C-443E-A051-5B67BC8B5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552-41A1-A89E-6F0A6D6FF66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A3E4084-AF5C-4E4E-BE88-0385BC458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552-41A1-A89E-6F0A6D6FF66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1805BC5-A249-485B-93CF-88FE8C469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552-41A1-A89E-6F0A6D6FF66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CDFEAF7-8A7B-4AE3-BECF-984DEAD77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552-41A1-A89E-6F0A6D6FF66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2FC79DC-0A0F-4FF8-A43E-FF698EFBC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552-41A1-A89E-6F0A6D6FF66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A5FF5CA-94AD-4E6B-A88C-36203CFDC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552-41A1-A89E-6F0A6D6FF66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13854F4-B952-4926-93EE-224AEF599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552-41A1-A89E-6F0A6D6FF66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CA89DC2-BCD5-47A0-A3B6-AE7AAB651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552-41A1-A89E-6F0A6D6FF66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69B8C18-D419-450D-BD7A-4F4D00E0D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552-41A1-A89E-6F0A6D6FF66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AF6BC73-F2AE-4581-BC2E-6EC85C51C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552-41A1-A89E-6F0A6D6FF66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2A0C600-3294-4EAE-AE21-B50437A00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552-41A1-A89E-6F0A6D6FF66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097529B-3682-4AB2-B86B-63B4F4E10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552-41A1-A89E-6F0A6D6FF66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E2D7D6-05B0-4C14-A7B6-EACCC41B2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552-41A1-A89E-6F0A6D6FF66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0B6009B-5127-4D8B-A17A-64FE28929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552-41A1-A89E-6F0A6D6FF66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AD2467F-2B5A-467F-B03B-FF6EE46BD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552-41A1-A89E-6F0A6D6FF66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8E925FE-8ED5-46C6-BB12-15BF640F2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552-41A1-A89E-6F0A6D6FF66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7E6E8BB-8195-428F-9B4C-B267A750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552-41A1-A89E-6F0A6D6FF66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4040D6D-41A6-4FDF-8EB3-8F8EF05AE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552-41A1-A89E-6F0A6D6FF66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64F842A-A15A-4144-8F92-43C9F4BA6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552-41A1-A89E-6F0A6D6FF66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76D61F7-1513-4B19-AF80-13C1CE133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552-41A1-A89E-6F0A6D6FF66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E642F38-5235-446C-BBF7-34FD3BB5E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552-41A1-A89E-6F0A6D6FF66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61F45AF-E94A-4861-BEFA-058676D84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552-41A1-A89E-6F0A6D6FF66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CC4ACEA-EA2F-4A1B-AC56-F03B57EA6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552-41A1-A89E-6F0A6D6FF66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009C3ED-1DAB-450F-81DA-F3402B094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552-41A1-A89E-6F0A6D6FF66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4DB641F-554A-421D-96A1-C564834BF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552-41A1-A89E-6F0A6D6FF66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C5C9713-2DB3-480F-9D86-62BA805C8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552-41A1-A89E-6F0A6D6FF66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7B0890C-4DBC-4622-81E2-4E9CD2CB9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552-41A1-A89E-6F0A6D6FF66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00A4E20-C040-4A74-BC17-5A9D190F9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552-41A1-A89E-6F0A6D6FF66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2584016-700E-4D92-9B78-7F91CD752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552-41A1-A89E-6F0A6D6FF66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E08FCE2-24F4-4F80-8D24-BCAF084DE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552-41A1-A89E-6F0A6D6FF66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57CE16-FAFF-4722-A996-A21199D41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552-41A1-A89E-6F0A6D6FF66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C03F0E2-3B03-4820-9D93-938724172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552-41A1-A89E-6F0A6D6FF66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81DE26F-F84C-4BFA-A232-4334DB8D3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552-41A1-A89E-6F0A6D6FF66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D2DBA1F-977D-4FE6-8B67-7604439D1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552-41A1-A89E-6F0A6D6FF66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791CB58-C2BD-4B15-943A-A4FDF025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552-41A1-A89E-6F0A6D6FF66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BDED433-C1B8-4517-A301-5394FF5F4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552-41A1-A89E-6F0A6D6FF66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B08526C-5D96-4151-991A-47A25FB35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552-41A1-A89E-6F0A6D6FF66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29FF29F-E8DC-4991-AF84-CB32C4FD2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552-41A1-A89E-6F0A6D6FF66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942FDD-DCA5-4381-A252-8084309C9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552-41A1-A89E-6F0A6D6FF66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D0FB3F4-A8A9-462A-878F-595BFEA43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552-41A1-A89E-6F0A6D6FF66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ECEFA1-9F65-4DF0-825D-AC386C20F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552-41A1-A89E-6F0A6D6FF66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80D42A5-3B31-4AB0-BFA7-DBD948533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552-41A1-A89E-6F0A6D6FF66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9509885-8AAD-4C80-A256-B474DFF02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552-41A1-A89E-6F0A6D6FF66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89AE72D-C807-498A-93E1-90D6C961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552-41A1-A89E-6F0A6D6FF66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EA465BB-E067-4294-BF38-7374DB60E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552-41A1-A89E-6F0A6D6FF66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A3ADAE-61C5-4C3B-8464-43F187FCB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552-41A1-A89E-6F0A6D6FF66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53737A2-3FAE-459E-834C-DDBE3A76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552-41A1-A89E-6F0A6D6FF66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AE19EF-FCC1-4596-88A7-BF28B59EA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552-41A1-A89E-6F0A6D6FF66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6AC2591-E1A2-4FF6-B55A-2173BE7C4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552-41A1-A89E-6F0A6D6FF66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2A7AAD7-D325-491B-A7F4-D13A18C3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552-41A1-A89E-6F0A6D6FF66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8D0DB5-99F1-4B64-930D-F00E1B976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552-41A1-A89E-6F0A6D6FF66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E5DD9B-8105-4521-8F0A-93C07575E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552-41A1-A89E-6F0A6D6FF66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679B17A-9E8F-4539-BF5C-3C91528B9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552-41A1-A89E-6F0A6D6FF66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ACC9D34-7C79-4627-A031-690ABCFD0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552-41A1-A89E-6F0A6D6FF66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F85269E-64DD-492F-9E02-665AD9EFF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552-41A1-A89E-6F0A6D6FF66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4140E9-113F-4BF3-A03D-6EFDD1A88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552-41A1-A89E-6F0A6D6FF66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E0C08DA-1506-426A-984B-7409AAFC4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552-41A1-A89E-6F0A6D6FF66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E806705-F98D-4DB9-8B1F-E0C8674B3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552-41A1-A89E-6F0A6D6FF66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03AF9CC-3C27-463F-97C8-9BFAE073F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552-41A1-A89E-6F0A6D6FF66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68151F-2610-4DC5-8A65-670D07707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552-41A1-A89E-6F0A6D6FF66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343488-E9C2-4492-B0FE-606A90138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552-41A1-A89E-6F0A6D6FF66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6FBCFE-ADB1-4DA4-AC6E-98E1C0F16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552-41A1-A89E-6F0A6D6FF66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0BBDB24-E535-4782-A260-0D68A7C90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552-41A1-A89E-6F0A6D6FF66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FE3F608-A4CE-498F-907C-A6A375ECC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552-41A1-A89E-6F0A6D6FF66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1A177C-6D8A-4057-92EC-00D5C58EA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552-41A1-A89E-6F0A6D6FF66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9C3141-081E-4863-8894-235985FDF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552-41A1-A89E-6F0A6D6FF66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387A58B-22AD-48CD-A6D6-715E380BA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552-41A1-A89E-6F0A6D6FF66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C2799A0-027D-49C8-A252-5C9FFE28F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552-41A1-A89E-6F0A6D6FF66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8C2F2E6-1EC7-4662-BD8F-24A047802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552-41A1-A89E-6F0A6D6FF66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585E1A5-8A39-46F4-8A2D-17B395FF3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552-41A1-A89E-6F0A6D6FF66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B0FC16E-59AF-4D3E-9410-BBD72D696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552-41A1-A89E-6F0A6D6FF66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D16EBC5-CAB8-473D-9949-44E4DBADE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552-41A1-A89E-6F0A6D6FF66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F903DF0-5617-43C5-9BF4-78FADEBEE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552-41A1-A89E-6F0A6D6FF66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E13DC9F-F7C5-4F16-BA64-369B5E64D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552-41A1-A89E-6F0A6D6FF66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AB810E8-91F7-4BDA-9A3D-C265B76DB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552-41A1-A89E-6F0A6D6FF66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3D53731-92CC-4E65-B977-C8591D297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552-41A1-A89E-6F0A6D6FF66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976AF53-9647-4199-9DBE-22AF34506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552-41A1-A89E-6F0A6D6FF66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7683E65-4C51-4EC7-B612-0E66FF745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552-41A1-A89E-6F0A6D6FF66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2D12510-07E5-4F34-A3CC-EA3D33AA9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552-41A1-A89E-6F0A6D6FF66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2E0E005-74FA-4F7B-82A3-8C47039DA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552-41A1-A89E-6F0A6D6FF66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26C59EB-64B3-4742-855D-358149187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552-41A1-A89E-6F0A6D6FF66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552-41A1-A89E-6F0A6D6FF66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552-41A1-A89E-6F0A6D6FF66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552-41A1-A89E-6F0A6D6FF66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552-41A1-A89E-6F0A6D6FF66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552-41A1-A89E-6F0A6D6FF66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552-41A1-A89E-6F0A6D6FF66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552-41A1-A89E-6F0A6D6FF66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552-41A1-A89E-6F0A6D6FF66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552-41A1-A89E-6F0A6D6FF66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552-41A1-A89E-6F0A6D6FF66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552-41A1-A89E-6F0A6D6FF66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552-41A1-A89E-6F0A6D6FF66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552-41A1-A89E-6F0A6D6FF66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552-41A1-A89E-6F0A6D6FF66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552-41A1-A89E-6F0A6D6FF66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552-41A1-A89E-6F0A6D6FF66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552-41A1-A89E-6F0A6D6FF66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552-41A1-A89E-6F0A6D6FF66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552-41A1-A89E-6F0A6D6FF66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552-41A1-A89E-6F0A6D6FF66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552-41A1-A89E-6F0A6D6FF66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552-41A1-A89E-6F0A6D6FF66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552-41A1-A89E-6F0A6D6FF66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552-41A1-A89E-6F0A6D6FF66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552-41A1-A89E-6F0A6D6FF66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552-41A1-A89E-6F0A6D6FF66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552-41A1-A89E-6F0A6D6FF66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552-41A1-A89E-6F0A6D6FF66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552-41A1-A89E-6F0A6D6FF66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552-41A1-A89E-6F0A6D6FF66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552-41A1-A89E-6F0A6D6FF66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552-41A1-A89E-6F0A6D6FF66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552-41A1-A89E-6F0A6D6FF66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552-41A1-A89E-6F0A6D6FF66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552-41A1-A89E-6F0A6D6FF66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552-41A1-A89E-6F0A6D6FF66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552-41A1-A89E-6F0A6D6FF66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552-41A1-A89E-6F0A6D6FF66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552-41A1-A89E-6F0A6D6FF66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552-41A1-A89E-6F0A6D6FF66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552-41A1-A89E-6F0A6D6FF66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552-41A1-A89E-6F0A6D6FF66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552-41A1-A89E-6F0A6D6FF66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552-41A1-A89E-6F0A6D6FF66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552-41A1-A89E-6F0A6D6FF66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552-41A1-A89E-6F0A6D6FF66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552-41A1-A89E-6F0A6D6FF66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552-41A1-A89E-6F0A6D6FF66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552-41A1-A89E-6F0A6D6FF66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552-41A1-A89E-6F0A6D6FF66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552-41A1-A89E-6F0A6D6FF66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552-41A1-A89E-6F0A6D6FF66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552-41A1-A89E-6F0A6D6FF66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552-41A1-A89E-6F0A6D6FF66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552-41A1-A89E-6F0A6D6FF66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552-41A1-A89E-6F0A6D6FF66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552-41A1-A89E-6F0A6D6FF66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552-41A1-A89E-6F0A6D6FF66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552-41A1-A89E-6F0A6D6FF66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552-41A1-A89E-6F0A6D6FF66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552-41A1-A89E-6F0A6D6FF66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552-41A1-A89E-6F0A6D6FF66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552-41A1-A89E-6F0A6D6FF66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552-41A1-A89E-6F0A6D6FF66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552-41A1-A89E-6F0A6D6FF66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552-41A1-A89E-6F0A6D6FF66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552-41A1-A89E-6F0A6D6FF66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552-41A1-A89E-6F0A6D6FF66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552-41A1-A89E-6F0A6D6FF66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552-41A1-A89E-6F0A6D6FF66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552-41A1-A89E-6F0A6D6FF66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552-41A1-A89E-6F0A6D6FF66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552-41A1-A89E-6F0A6D6FF6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91.395553588867188</c:v>
                </c:pt>
                <c:pt idx="1">
                  <c:v>96.270095825195313</c:v>
                </c:pt>
                <c:pt idx="2">
                  <c:v>98.708000183105469</c:v>
                </c:pt>
                <c:pt idx="3">
                  <c:v>100.00000762939453</c:v>
                </c:pt>
                <c:pt idx="4">
                  <c:v>99.943511962890625</c:v>
                </c:pt>
                <c:pt idx="5">
                  <c:v>97.717483520507813</c:v>
                </c:pt>
                <c:pt idx="6">
                  <c:v>92.787567138671875</c:v>
                </c:pt>
                <c:pt idx="7">
                  <c:v>85.585342407226563</c:v>
                </c:pt>
                <c:pt idx="8">
                  <c:v>77.176918029785156</c:v>
                </c:pt>
                <c:pt idx="9">
                  <c:v>67.983390808105469</c:v>
                </c:pt>
                <c:pt idx="10">
                  <c:v>59.857616424560547</c:v>
                </c:pt>
                <c:pt idx="11">
                  <c:v>54.228214263916016</c:v>
                </c:pt>
                <c:pt idx="12">
                  <c:v>50.885829925537109</c:v>
                </c:pt>
                <c:pt idx="13">
                  <c:v>49.430843353271484</c:v>
                </c:pt>
                <c:pt idx="14">
                  <c:v>49.416595458984375</c:v>
                </c:pt>
                <c:pt idx="15">
                  <c:v>50.511470794677734</c:v>
                </c:pt>
                <c:pt idx="16">
                  <c:v>52.10858154296875</c:v>
                </c:pt>
                <c:pt idx="17">
                  <c:v>53.639499664306641</c:v>
                </c:pt>
                <c:pt idx="18">
                  <c:v>55.367401123046875</c:v>
                </c:pt>
                <c:pt idx="19">
                  <c:v>57.64263916015625</c:v>
                </c:pt>
                <c:pt idx="20">
                  <c:v>59.235790252685547</c:v>
                </c:pt>
                <c:pt idx="21">
                  <c:v>58.458763122558594</c:v>
                </c:pt>
                <c:pt idx="22">
                  <c:v>56.889762878417969</c:v>
                </c:pt>
                <c:pt idx="23">
                  <c:v>56.668048858642578</c:v>
                </c:pt>
                <c:pt idx="24">
                  <c:v>56.370708465576172</c:v>
                </c:pt>
                <c:pt idx="25">
                  <c:v>52.76019287109375</c:v>
                </c:pt>
                <c:pt idx="26">
                  <c:v>46.013336181640625</c:v>
                </c:pt>
                <c:pt idx="27">
                  <c:v>40.703216552734375</c:v>
                </c:pt>
                <c:pt idx="28">
                  <c:v>38.713508605957031</c:v>
                </c:pt>
                <c:pt idx="29">
                  <c:v>36.425609588623047</c:v>
                </c:pt>
                <c:pt idx="30">
                  <c:v>29.948131561279297</c:v>
                </c:pt>
                <c:pt idx="31">
                  <c:v>21.725654602050781</c:v>
                </c:pt>
                <c:pt idx="32">
                  <c:v>15.634718894958496</c:v>
                </c:pt>
                <c:pt idx="33">
                  <c:v>12.884185791015625</c:v>
                </c:pt>
                <c:pt idx="34">
                  <c:v>11.865776062011719</c:v>
                </c:pt>
                <c:pt idx="35">
                  <c:v>11.405325889587402</c:v>
                </c:pt>
                <c:pt idx="36">
                  <c:v>11.00199031829834</c:v>
                </c:pt>
                <c:pt idx="37">
                  <c:v>10.631722450256348</c:v>
                </c:pt>
                <c:pt idx="38">
                  <c:v>10.259330749511719</c:v>
                </c:pt>
                <c:pt idx="39">
                  <c:v>9.8381614685058594</c:v>
                </c:pt>
                <c:pt idx="40">
                  <c:v>9.4471540451049805</c:v>
                </c:pt>
                <c:pt idx="41">
                  <c:v>9.1988925933837891</c:v>
                </c:pt>
                <c:pt idx="42">
                  <c:v>9.102076530456543</c:v>
                </c:pt>
                <c:pt idx="43">
                  <c:v>9.1698436737060547</c:v>
                </c:pt>
                <c:pt idx="44">
                  <c:v>9.3596601486206055</c:v>
                </c:pt>
                <c:pt idx="45">
                  <c:v>9.5862722396850586</c:v>
                </c:pt>
                <c:pt idx="46">
                  <c:v>9.7679376602172852</c:v>
                </c:pt>
                <c:pt idx="47">
                  <c:v>9.8606348037719727</c:v>
                </c:pt>
                <c:pt idx="48">
                  <c:v>9.876922607421875</c:v>
                </c:pt>
                <c:pt idx="49">
                  <c:v>9.7011251449584961</c:v>
                </c:pt>
                <c:pt idx="50">
                  <c:v>9.4649600982666016</c:v>
                </c:pt>
                <c:pt idx="51">
                  <c:v>9.3938398361206055</c:v>
                </c:pt>
                <c:pt idx="52">
                  <c:v>9.4358816146850586</c:v>
                </c:pt>
                <c:pt idx="53">
                  <c:v>9.6354103088378906</c:v>
                </c:pt>
                <c:pt idx="54">
                  <c:v>9.856964111328125</c:v>
                </c:pt>
                <c:pt idx="55">
                  <c:v>10.036042213439941</c:v>
                </c:pt>
                <c:pt idx="56">
                  <c:v>10.230570793151855</c:v>
                </c:pt>
                <c:pt idx="57">
                  <c:v>10.400124549865723</c:v>
                </c:pt>
                <c:pt idx="58">
                  <c:v>10.566658973693848</c:v>
                </c:pt>
                <c:pt idx="59">
                  <c:v>10.800858497619629</c:v>
                </c:pt>
                <c:pt idx="60">
                  <c:v>11.05430793762207</c:v>
                </c:pt>
                <c:pt idx="61">
                  <c:v>11.38621997833252</c:v>
                </c:pt>
                <c:pt idx="62">
                  <c:v>11.80085563659668</c:v>
                </c:pt>
                <c:pt idx="63">
                  <c:v>12.242850303649902</c:v>
                </c:pt>
                <c:pt idx="64">
                  <c:v>12.741412162780762</c:v>
                </c:pt>
                <c:pt idx="65">
                  <c:v>13.189085960388184</c:v>
                </c:pt>
                <c:pt idx="66">
                  <c:v>13.441726684570313</c:v>
                </c:pt>
                <c:pt idx="67">
                  <c:v>13.564209938049316</c:v>
                </c:pt>
                <c:pt idx="68">
                  <c:v>13.568155288696289</c:v>
                </c:pt>
                <c:pt idx="69">
                  <c:v>13.46833324432373</c:v>
                </c:pt>
                <c:pt idx="70">
                  <c:v>13.398789405822754</c:v>
                </c:pt>
                <c:pt idx="71">
                  <c:v>13.310572624206543</c:v>
                </c:pt>
                <c:pt idx="72">
                  <c:v>13.213091850280762</c:v>
                </c:pt>
                <c:pt idx="73">
                  <c:v>13.011713027954102</c:v>
                </c:pt>
                <c:pt idx="74">
                  <c:v>12.596223831176758</c:v>
                </c:pt>
                <c:pt idx="75">
                  <c:v>12.018203735351563</c:v>
                </c:pt>
                <c:pt idx="76">
                  <c:v>11.356159210205078</c:v>
                </c:pt>
                <c:pt idx="77">
                  <c:v>10.615406036376953</c:v>
                </c:pt>
                <c:pt idx="78">
                  <c:v>9.834620475769043</c:v>
                </c:pt>
                <c:pt idx="79">
                  <c:v>9.1168327331542969</c:v>
                </c:pt>
                <c:pt idx="80">
                  <c:v>8.4841833114624023</c:v>
                </c:pt>
                <c:pt idx="81">
                  <c:v>7.8821291923522949</c:v>
                </c:pt>
                <c:pt idx="82">
                  <c:v>7.3070578575134277</c:v>
                </c:pt>
                <c:pt idx="83">
                  <c:v>6.7320876121520996</c:v>
                </c:pt>
                <c:pt idx="84">
                  <c:v>6.290743350982666</c:v>
                </c:pt>
                <c:pt idx="85">
                  <c:v>5.8799076080322266</c:v>
                </c:pt>
                <c:pt idx="86">
                  <c:v>5.400972843170166</c:v>
                </c:pt>
                <c:pt idx="87">
                  <c:v>4.9692106246948242</c:v>
                </c:pt>
                <c:pt idx="88">
                  <c:v>4.5059418678283691</c:v>
                </c:pt>
                <c:pt idx="89">
                  <c:v>4.102867603302002</c:v>
                </c:pt>
                <c:pt idx="90">
                  <c:v>3.7579922676086426</c:v>
                </c:pt>
                <c:pt idx="91">
                  <c:v>3.4216437339782715</c:v>
                </c:pt>
                <c:pt idx="92">
                  <c:v>3.1968092918395996</c:v>
                </c:pt>
                <c:pt idx="93">
                  <c:v>2.9823660850524902</c:v>
                </c:pt>
                <c:pt idx="94">
                  <c:v>2.6610915660858154</c:v>
                </c:pt>
                <c:pt idx="95">
                  <c:v>2.4218192100524902</c:v>
                </c:pt>
                <c:pt idx="96">
                  <c:v>2.3325040340423584</c:v>
                </c:pt>
                <c:pt idx="97">
                  <c:v>2.1985023021697998</c:v>
                </c:pt>
                <c:pt idx="98">
                  <c:v>2.1083776950836182</c:v>
                </c:pt>
                <c:pt idx="99">
                  <c:v>2.1151559352874756</c:v>
                </c:pt>
                <c:pt idx="100">
                  <c:v>2.1668517589569092</c:v>
                </c:pt>
                <c:pt idx="101">
                  <c:v>2.1753497123718262</c:v>
                </c:pt>
                <c:pt idx="102">
                  <c:v>2.1093604564666748</c:v>
                </c:pt>
                <c:pt idx="103">
                  <c:v>2.0936508178710938</c:v>
                </c:pt>
                <c:pt idx="104">
                  <c:v>2.1007325649261475</c:v>
                </c:pt>
                <c:pt idx="105">
                  <c:v>2.1107769012451172</c:v>
                </c:pt>
                <c:pt idx="106">
                  <c:v>2.0534012317657471</c:v>
                </c:pt>
                <c:pt idx="107">
                  <c:v>2</c:v>
                </c:pt>
                <c:pt idx="108">
                  <c:v>2.0968015193939209</c:v>
                </c:pt>
                <c:pt idx="109">
                  <c:v>2.1629786491394043</c:v>
                </c:pt>
                <c:pt idx="110">
                  <c:v>2.2081708908081055</c:v>
                </c:pt>
                <c:pt idx="111">
                  <c:v>2.2829327583312988</c:v>
                </c:pt>
                <c:pt idx="112">
                  <c:v>2.203603982925415</c:v>
                </c:pt>
                <c:pt idx="113">
                  <c:v>2.1976351737976074</c:v>
                </c:pt>
                <c:pt idx="114">
                  <c:v>2.2902021408081055</c:v>
                </c:pt>
                <c:pt idx="115">
                  <c:v>2.4135379791259766</c:v>
                </c:pt>
                <c:pt idx="116">
                  <c:v>2.4199116230010986</c:v>
                </c:pt>
                <c:pt idx="117">
                  <c:v>2.2929048538208008</c:v>
                </c:pt>
                <c:pt idx="118">
                  <c:v>2.3427941799163818</c:v>
                </c:pt>
                <c:pt idx="119">
                  <c:v>2.4658265113830566</c:v>
                </c:pt>
                <c:pt idx="120">
                  <c:v>2.4830970764160156</c:v>
                </c:pt>
                <c:pt idx="121">
                  <c:v>2.4179315567016602</c:v>
                </c:pt>
                <c:pt idx="122">
                  <c:v>2.4314155578613281</c:v>
                </c:pt>
                <c:pt idx="123">
                  <c:v>2.5530605316162109</c:v>
                </c:pt>
                <c:pt idx="124">
                  <c:v>2.6024441719055176</c:v>
                </c:pt>
                <c:pt idx="125">
                  <c:v>2.5985853672027588</c:v>
                </c:pt>
                <c:pt idx="126">
                  <c:v>2.5279858112335205</c:v>
                </c:pt>
                <c:pt idx="127">
                  <c:v>2.53829026222229</c:v>
                </c:pt>
                <c:pt idx="128">
                  <c:v>2.550285816192627</c:v>
                </c:pt>
                <c:pt idx="129">
                  <c:v>2.555372953414917</c:v>
                </c:pt>
                <c:pt idx="130">
                  <c:v>2.592139720916748</c:v>
                </c:pt>
                <c:pt idx="131">
                  <c:v>2.589914083480835</c:v>
                </c:pt>
                <c:pt idx="132">
                  <c:v>2.6045684814453125</c:v>
                </c:pt>
                <c:pt idx="133">
                  <c:v>2.6239635944366455</c:v>
                </c:pt>
                <c:pt idx="134">
                  <c:v>2.5887866020202637</c:v>
                </c:pt>
                <c:pt idx="135">
                  <c:v>2.5289974212646484</c:v>
                </c:pt>
                <c:pt idx="136">
                  <c:v>2.560272216796875</c:v>
                </c:pt>
                <c:pt idx="137">
                  <c:v>2.6193244457244873</c:v>
                </c:pt>
                <c:pt idx="138">
                  <c:v>2.5250375270843506</c:v>
                </c:pt>
                <c:pt idx="139">
                  <c:v>2.5051801204681396</c:v>
                </c:pt>
                <c:pt idx="140">
                  <c:v>2.5167708396911621</c:v>
                </c:pt>
                <c:pt idx="141">
                  <c:v>2.4060952663421631</c:v>
                </c:pt>
                <c:pt idx="142">
                  <c:v>2.5101950168609619</c:v>
                </c:pt>
                <c:pt idx="143">
                  <c:v>2.6632161140441895</c:v>
                </c:pt>
                <c:pt idx="144">
                  <c:v>2.5833814144134521</c:v>
                </c:pt>
                <c:pt idx="145">
                  <c:v>2.5084896087646484</c:v>
                </c:pt>
                <c:pt idx="146">
                  <c:v>2.6734771728515625</c:v>
                </c:pt>
                <c:pt idx="147">
                  <c:v>2.6959505081176758</c:v>
                </c:pt>
                <c:pt idx="148">
                  <c:v>2.6092221736907959</c:v>
                </c:pt>
                <c:pt idx="149">
                  <c:v>2.5145740509033203</c:v>
                </c:pt>
                <c:pt idx="150">
                  <c:v>2.5178403854370117</c:v>
                </c:pt>
                <c:pt idx="151">
                  <c:v>2.712874174118042</c:v>
                </c:pt>
                <c:pt idx="152">
                  <c:v>2.7318499088287354</c:v>
                </c:pt>
                <c:pt idx="153">
                  <c:v>2.755927562713623</c:v>
                </c:pt>
                <c:pt idx="154">
                  <c:v>2.8005995750427246</c:v>
                </c:pt>
                <c:pt idx="155">
                  <c:v>2.7418076992034912</c:v>
                </c:pt>
                <c:pt idx="156">
                  <c:v>2.772186279296875</c:v>
                </c:pt>
                <c:pt idx="157">
                  <c:v>2.813389778137207</c:v>
                </c:pt>
                <c:pt idx="158">
                  <c:v>2.8330161571502686</c:v>
                </c:pt>
                <c:pt idx="159">
                  <c:v>2.9547767639160156</c:v>
                </c:pt>
                <c:pt idx="160">
                  <c:v>2.9556584358215332</c:v>
                </c:pt>
                <c:pt idx="161">
                  <c:v>2.8414707183837891</c:v>
                </c:pt>
                <c:pt idx="162">
                  <c:v>2.7893412113189697</c:v>
                </c:pt>
                <c:pt idx="163">
                  <c:v>2.8140690326690674</c:v>
                </c:pt>
                <c:pt idx="164">
                  <c:v>2.8151531219482422</c:v>
                </c:pt>
                <c:pt idx="165">
                  <c:v>2.88358473777771</c:v>
                </c:pt>
                <c:pt idx="166">
                  <c:v>2.7427613735198975</c:v>
                </c:pt>
                <c:pt idx="167">
                  <c:v>2.6271286010742188</c:v>
                </c:pt>
                <c:pt idx="168">
                  <c:v>2.6524925231933594</c:v>
                </c:pt>
                <c:pt idx="169">
                  <c:v>2.6300191879272461</c:v>
                </c:pt>
                <c:pt idx="170">
                  <c:v>2.645815372467041</c:v>
                </c:pt>
                <c:pt idx="171">
                  <c:v>2.7318499088287354</c:v>
                </c:pt>
                <c:pt idx="172">
                  <c:v>2.8272063732147217</c:v>
                </c:pt>
                <c:pt idx="173">
                  <c:v>2.6671037673950195</c:v>
                </c:pt>
                <c:pt idx="174">
                  <c:v>2.584291934967041</c:v>
                </c:pt>
                <c:pt idx="175">
                  <c:v>2.7730824947357178</c:v>
                </c:pt>
                <c:pt idx="176">
                  <c:v>2.9900259971618652</c:v>
                </c:pt>
                <c:pt idx="177">
                  <c:v>2.9236752986907959</c:v>
                </c:pt>
                <c:pt idx="178">
                  <c:v>2.7223548889160156</c:v>
                </c:pt>
                <c:pt idx="179">
                  <c:v>2.666684627532959</c:v>
                </c:pt>
                <c:pt idx="180">
                  <c:v>2.8174221515655518</c:v>
                </c:pt>
                <c:pt idx="181">
                  <c:v>2.8173353672027588</c:v>
                </c:pt>
                <c:pt idx="182">
                  <c:v>2.6115925312042236</c:v>
                </c:pt>
                <c:pt idx="183">
                  <c:v>2.5386371612548828</c:v>
                </c:pt>
                <c:pt idx="184">
                  <c:v>2.5481758117675781</c:v>
                </c:pt>
                <c:pt idx="185">
                  <c:v>2.7003583908081055</c:v>
                </c:pt>
                <c:pt idx="186">
                  <c:v>2.6419422626495361</c:v>
                </c:pt>
                <c:pt idx="187">
                  <c:v>2.7290318012237549</c:v>
                </c:pt>
                <c:pt idx="188">
                  <c:v>2.7470972537994385</c:v>
                </c:pt>
                <c:pt idx="189">
                  <c:v>2.6350774765014648</c:v>
                </c:pt>
                <c:pt idx="190">
                  <c:v>2.6734771728515625</c:v>
                </c:pt>
                <c:pt idx="191">
                  <c:v>2.6438643932342529</c:v>
                </c:pt>
                <c:pt idx="192">
                  <c:v>2.6399767398834229</c:v>
                </c:pt>
                <c:pt idx="193">
                  <c:v>2.7003440856933594</c:v>
                </c:pt>
                <c:pt idx="194">
                  <c:v>2.695328950881958</c:v>
                </c:pt>
                <c:pt idx="195">
                  <c:v>2.6977858543395996</c:v>
                </c:pt>
                <c:pt idx="196">
                  <c:v>2.7356364727020264</c:v>
                </c:pt>
                <c:pt idx="197">
                  <c:v>2.7296676635742188</c:v>
                </c:pt>
                <c:pt idx="198">
                  <c:v>2.7086830139160156</c:v>
                </c:pt>
                <c:pt idx="199">
                  <c:v>2.7082204818725586</c:v>
                </c:pt>
                <c:pt idx="200">
                  <c:v>2.6180093288421631</c:v>
                </c:pt>
                <c:pt idx="201">
                  <c:v>2.5074779987335205</c:v>
                </c:pt>
                <c:pt idx="202">
                  <c:v>2.6134424209594727</c:v>
                </c:pt>
                <c:pt idx="203">
                  <c:v>2.7057201862335205</c:v>
                </c:pt>
                <c:pt idx="204">
                  <c:v>2.6951990127563477</c:v>
                </c:pt>
                <c:pt idx="205">
                  <c:v>2.6514518260955811</c:v>
                </c:pt>
                <c:pt idx="206">
                  <c:v>2.6342391967773438</c:v>
                </c:pt>
                <c:pt idx="207">
                  <c:v>2.7633125782012939</c:v>
                </c:pt>
                <c:pt idx="208">
                  <c:v>2.7044918537139893</c:v>
                </c:pt>
                <c:pt idx="209">
                  <c:v>2.4468073844909668</c:v>
                </c:pt>
                <c:pt idx="210">
                  <c:v>2.4056470394134521</c:v>
                </c:pt>
                <c:pt idx="211">
                  <c:v>2.5386228561401367</c:v>
                </c:pt>
                <c:pt idx="212">
                  <c:v>2.4986042976379395</c:v>
                </c:pt>
                <c:pt idx="213">
                  <c:v>2.5039806365966797</c:v>
                </c:pt>
                <c:pt idx="214">
                  <c:v>2.7019915580749512</c:v>
                </c:pt>
                <c:pt idx="215">
                  <c:v>2.6985373497009277</c:v>
                </c:pt>
                <c:pt idx="216">
                  <c:v>2.7559852600097656</c:v>
                </c:pt>
                <c:pt idx="217">
                  <c:v>2.7004451751708984</c:v>
                </c:pt>
                <c:pt idx="218">
                  <c:v>2.6773502826690674</c:v>
                </c:pt>
                <c:pt idx="219">
                  <c:v>2.8637995719909668</c:v>
                </c:pt>
                <c:pt idx="220">
                  <c:v>2.8117568492889404</c:v>
                </c:pt>
                <c:pt idx="221">
                  <c:v>2.2769060134887695</c:v>
                </c:pt>
                <c:pt idx="222">
                  <c:v>2.1195638179779053</c:v>
                </c:pt>
                <c:pt idx="223">
                  <c:v>2.4176568984985352</c:v>
                </c:pt>
                <c:pt idx="224">
                  <c:v>2.8472228050231934</c:v>
                </c:pt>
                <c:pt idx="225">
                  <c:v>2.7254910469055176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3">
                    <c:v>196</c:v>
                  </c:pt>
                  <c:pt idx="20">
                    <c:v>230</c:v>
                  </c:pt>
                  <c:pt idx="38">
                    <c:v>268s</c:v>
                  </c:pt>
                  <c:pt idx="48">
                    <c:v>286</c:v>
                  </c:pt>
                  <c:pt idx="57">
                    <c:v>306s</c:v>
                  </c:pt>
                  <c:pt idx="68">
                    <c:v>326</c:v>
                  </c:pt>
                  <c:pt idx="77">
                    <c:v>346s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6D0A0D4-E0DC-42FA-A4FE-9F9C71DFC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4C2-429A-9D3D-DA5A4B3D37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3C61B2-B867-4321-9D22-2683018FC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C2-429A-9D3D-DA5A4B3D37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A2A4BC-CDDA-467C-A6FE-611979827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C2-429A-9D3D-DA5A4B3D37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EB8F35-1510-4E55-9752-D42F34C51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C2-429A-9D3D-DA5A4B3D37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853424-D0F4-41B7-A03C-34EB52AA8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C2-429A-9D3D-DA5A4B3D37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13A174-13D1-4462-B2E2-091251053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C2-429A-9D3D-DA5A4B3D37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985EAA-8BC9-4A7D-94F1-AED877BB8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C2-429A-9D3D-DA5A4B3D37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60147E-CC36-4E72-8B65-4B9F60135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C2-429A-9D3D-DA5A4B3D37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05F6FFE-7FF2-40E6-BB24-10136199A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C2-429A-9D3D-DA5A4B3D37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E1F3DA-AC28-4BB6-9FD8-891F188C5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C2-429A-9D3D-DA5A4B3D37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5A6638-C535-4FF6-B208-BD624282C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C2-429A-9D3D-DA5A4B3D37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B19A37-92FC-4665-B770-B4EF4777E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C2-429A-9D3D-DA5A4B3D37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A1F8CF-D67A-4F94-B8F0-F6C95B30D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C2-429A-9D3D-DA5A4B3D37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CBB6006-0575-4777-B3DD-96EAC8431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C2-429A-9D3D-DA5A4B3D37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46B436-BB53-48B2-8B4C-CA0A98CC4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C2-429A-9D3D-DA5A4B3D37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493B2A8-EF37-493F-93CA-CF6B7A890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C2-429A-9D3D-DA5A4B3D37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B096169-516F-4F9D-A90B-791EDEA08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C2-429A-9D3D-DA5A4B3D37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9F161D1-1431-4EEE-A667-8511396F9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C2-429A-9D3D-DA5A4B3D37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AE5C5C-5970-434F-B070-CB877484A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C2-429A-9D3D-DA5A4B3D37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8870227-9316-4F83-87AC-926BE31A9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C2-429A-9D3D-DA5A4B3D37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43C948F-D970-41F3-9846-4A7E4BF26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4C2-429A-9D3D-DA5A4B3D37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1A3D532-C92B-4928-8707-6B74429A1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4C2-429A-9D3D-DA5A4B3D37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24BA0B-A998-4000-97D1-1E6F050F6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4C2-429A-9D3D-DA5A4B3D37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0810397-31F7-404D-BFA6-E38E51E16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4C2-429A-9D3D-DA5A4B3D37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F8D30BA-4D50-43D7-AB2D-78BE8A896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4C2-429A-9D3D-DA5A4B3D37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BC33609-6643-457F-BCBE-008E322BA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4C2-429A-9D3D-DA5A4B3D37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3656AE2-FB00-4F34-8495-9C44F6B79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4C2-429A-9D3D-DA5A4B3D37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D5128E4-D0AA-464F-B095-51B8C252A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4C2-429A-9D3D-DA5A4B3D37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94E4B68-00A8-4EEC-9D91-260695A6D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4C2-429A-9D3D-DA5A4B3D37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A71DFF-9149-4E52-AE15-5157370C5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4C2-429A-9D3D-DA5A4B3D37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9B5BDE3-E0E2-4DDD-83F8-D4B53BF61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4C2-429A-9D3D-DA5A4B3D37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56F7038-0D0F-4B76-A10F-8076AF4FA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4C2-429A-9D3D-DA5A4B3D37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02AABD6-0C3C-423A-B36D-0E98E8927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4C2-429A-9D3D-DA5A4B3D37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C896A80-73A8-496F-AEDC-1529434AB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4C2-429A-9D3D-DA5A4B3D37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947DF3B-980A-4800-9FD4-E84CDEF76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4C2-429A-9D3D-DA5A4B3D37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AD7AC6-14D3-485D-B1D3-5545E3FE8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4C2-429A-9D3D-DA5A4B3D37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0EE59C3-0025-4435-80C5-167A6B7D2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4C2-429A-9D3D-DA5A4B3D37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9387E59-A31A-417C-9B3F-5A1CA7608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4C2-429A-9D3D-DA5A4B3D37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2BE0721-A6EF-4918-8A03-E5D6FAF66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4C2-429A-9D3D-DA5A4B3D37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31FCD5E-919A-4BAF-815A-D35968F85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4C2-429A-9D3D-DA5A4B3D37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5B3557-46C3-4A63-8DF2-580364A5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4C2-429A-9D3D-DA5A4B3D37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92568A8-2837-4C35-AC86-E6C253705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4C2-429A-9D3D-DA5A4B3D37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1074C17-E8FC-46F0-8CA5-5D2D8A8D9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4C2-429A-9D3D-DA5A4B3D37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9C7F5C-C6BE-4072-9FD7-12AA1D90F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4C2-429A-9D3D-DA5A4B3D37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D99B05-7B2B-44FA-B235-75FCCDDD6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4C2-429A-9D3D-DA5A4B3D37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4B44818-66C8-44BF-8323-26EE25BED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4C2-429A-9D3D-DA5A4B3D37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42BA80D-EC89-45AE-9ED1-C68FE259F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4C2-429A-9D3D-DA5A4B3D37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6C30456-888E-44FC-A170-B134C37E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4C2-429A-9D3D-DA5A4B3D37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A5923C8-ABFA-4589-8B26-338FC06D0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4C2-429A-9D3D-DA5A4B3D37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6D30C6-CC32-4D08-ABC7-6A2841718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4C2-429A-9D3D-DA5A4B3D37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C5449DE-2F80-4BA8-A6BF-077ABEE17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4C2-429A-9D3D-DA5A4B3D37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36DB30-203F-4291-A9C1-28F2D10AB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4C2-429A-9D3D-DA5A4B3D37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E324A4D-743D-4CFF-89E2-5AD16EAF6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4C2-429A-9D3D-DA5A4B3D37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11205C2-3057-494F-A795-A76BD1C94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4C2-429A-9D3D-DA5A4B3D37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3FF1944-1CF9-4687-B917-EA65BB64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4C2-429A-9D3D-DA5A4B3D37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E775DD5-D32F-40B9-88F3-04EFCE3F2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4C2-429A-9D3D-DA5A4B3D37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E8D0505-DAE1-4462-93BC-BAF1755B7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4C2-429A-9D3D-DA5A4B3D37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8BE19B3-4207-4299-8F3B-E1864DA11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4C2-429A-9D3D-DA5A4B3D37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5DD1598-3018-4800-9E0A-8AE8F420E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4C2-429A-9D3D-DA5A4B3D37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D6342F2-B960-4DA3-BB09-728ECF8F8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4C2-429A-9D3D-DA5A4B3D37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0F289C6-C7C1-4465-98E7-1418EFB31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4C2-429A-9D3D-DA5A4B3D37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B305178-9482-4985-AE36-995AFDD94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4C2-429A-9D3D-DA5A4B3D37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B7ACB5-E391-4709-A680-F281E5832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4C2-429A-9D3D-DA5A4B3D37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2DB2F07-E33A-41DA-A9E6-770F8C70E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4C2-429A-9D3D-DA5A4B3D37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815563A-AF64-485C-9148-8E163443B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4C2-429A-9D3D-DA5A4B3D37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7A3B0C1-52A3-4A47-81AE-AC14CA637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4C2-429A-9D3D-DA5A4B3D37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32AA56-72D5-4C17-A6AF-1AAEF394D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4C2-429A-9D3D-DA5A4B3D37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67845F8-A1A8-4D0B-AEF2-B24B5B935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4C2-429A-9D3D-DA5A4B3D37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A6195ED-AA97-4982-B03D-93481C114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4C2-429A-9D3D-DA5A4B3D37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B66E4A3-613B-4B11-9B0E-1F5645C15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4C2-429A-9D3D-DA5A4B3D37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31591A1-7584-4E7F-BA53-479FD92CB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4C2-429A-9D3D-DA5A4B3D37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558FD95-8653-4B03-988C-9B7114997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4C2-429A-9D3D-DA5A4B3D37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312AE71-0869-4898-832B-E680CB75D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4C2-429A-9D3D-DA5A4B3D37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5FE0D4C-A084-46C9-8A89-CB9DB81E7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4C2-429A-9D3D-DA5A4B3D37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11FC17E-EA4F-4B3B-8C07-7DDC51F63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4C2-429A-9D3D-DA5A4B3D37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ECAC9C-C0B5-4F62-A4A1-16E0AB946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4C2-429A-9D3D-DA5A4B3D37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8AA3C6C-0EB3-4B05-BE59-DF903A3C6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4C2-429A-9D3D-DA5A4B3D37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2A17CA-FECD-4F8E-AE7B-730014556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4C2-429A-9D3D-DA5A4B3D37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4055B29-83B6-454D-B3F9-7EB225411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4C2-429A-9D3D-DA5A4B3D37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03C6198-662C-42BC-A88E-724E7575A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4C2-429A-9D3D-DA5A4B3D37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570BF26-F02A-4776-A3A2-263D30A95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4C2-429A-9D3D-DA5A4B3D37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EA190CD-4584-444B-AFAD-DD5177CCE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4C2-429A-9D3D-DA5A4B3D37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FA50D0E-9A8A-476B-8D8F-3410B88A5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4C2-429A-9D3D-DA5A4B3D37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5CAEDE8-D730-402D-85DE-2439EF4D5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4C2-429A-9D3D-DA5A4B3D37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5A6E19-468A-48CB-914D-C7FE0F50D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4C2-429A-9D3D-DA5A4B3D37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A281370-04AE-4912-AACD-B18B45233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4C2-429A-9D3D-DA5A4B3D37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6B822F2-5586-4657-AFCF-9962BAB29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4C2-429A-9D3D-DA5A4B3D37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373FAC0-1588-4E98-8165-BF1222699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4C2-429A-9D3D-DA5A4B3D37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B5CB027-DA24-4BDC-BE08-9340F9545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4C2-429A-9D3D-DA5A4B3D37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5104486-80B9-45B7-B879-6A1F9636A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4C2-429A-9D3D-DA5A4B3D37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656184D-FF95-41DF-9EFE-E67D65B25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4C2-429A-9D3D-DA5A4B3D37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2BAEFC-C785-4442-9845-35BAF122D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4C2-429A-9D3D-DA5A4B3D37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1AAB17B-5B46-4EFC-9AA6-C80A3C71E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4C2-429A-9D3D-DA5A4B3D37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93F3A26-457B-4300-97EE-388D0ACD9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4C2-429A-9D3D-DA5A4B3D37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20D207-C06B-4353-8F72-1451E8238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4C2-429A-9D3D-DA5A4B3D37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D537DB7-FB37-4179-9519-5CB978415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4C2-429A-9D3D-DA5A4B3D37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3453A94-121A-427C-A352-31A72970D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4C2-429A-9D3D-DA5A4B3D37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18ABE4D-1218-442F-86BE-13AE4E752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4C2-429A-9D3D-DA5A4B3D37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332252B-6A13-4620-AC46-5A2798F45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4C2-429A-9D3D-DA5A4B3D37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36E0438-B80F-4D4C-AE00-034FB3DFE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4C2-429A-9D3D-DA5A4B3D37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416E06F-CBCF-451F-BB3E-85EDCD080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4C2-429A-9D3D-DA5A4B3D37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5ACFF5B-909A-4334-9230-F9EF56ADE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4C2-429A-9D3D-DA5A4B3D37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7C45828-4EEF-46C7-B508-41C6BE0F0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4C2-429A-9D3D-DA5A4B3D37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A826B47-84D5-4DCD-AC40-F785CDBF7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4C2-429A-9D3D-DA5A4B3D37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DFABF71-5A0F-43BD-87BE-5B687246C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4C2-429A-9D3D-DA5A4B3D37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0EE56AC-FB36-4D00-8F4D-D538F7D43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4C2-429A-9D3D-DA5A4B3D37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0D2DC19-348F-4C79-B641-835A6DA9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4C2-429A-9D3D-DA5A4B3D37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668F6E6-BC27-4E53-AF5D-F5D94658C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4C2-429A-9D3D-DA5A4B3D37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5091C49-CD61-4C6F-84B2-17275588E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4C2-429A-9D3D-DA5A4B3D37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7D3434C-A4B2-435F-8406-9C7B0D49F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4C2-429A-9D3D-DA5A4B3D37D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0B7E876-278B-4357-8AE2-7EB91DE43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4C2-429A-9D3D-DA5A4B3D37D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DB9ABAB-E92B-40FA-8855-0BAFE4E34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4C2-429A-9D3D-DA5A4B3D37D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E735BB6-CF5F-441B-9321-5BB294FD7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4C2-429A-9D3D-DA5A4B3D37D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331ADEC-C88A-4B0A-85BC-89ABDA900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4C2-429A-9D3D-DA5A4B3D37D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F20CD27-A40C-4570-A510-541716D7A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4C2-429A-9D3D-DA5A4B3D37D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B653929-1479-4996-B757-23C2FCDE5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4C2-429A-9D3D-DA5A4B3D37D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BC1EBEE-414A-4FF2-93FB-9998F620C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4C2-429A-9D3D-DA5A4B3D37D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E893CA5-6733-4086-96DE-836E08416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4C2-429A-9D3D-DA5A4B3D37D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EB8D1FB-9124-46B9-81EF-E6D50E6A4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4C2-429A-9D3D-DA5A4B3D37D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5D39602-406F-4680-A2C5-25F9DFA7B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4C2-429A-9D3D-DA5A4B3D37D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5000D0-0569-45AE-885B-FF756C3CD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4C2-429A-9D3D-DA5A4B3D37D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490F302-8DC1-413A-BE8E-5641073A4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4C2-429A-9D3D-DA5A4B3D37D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57E77A4-5E3E-4FB3-BC76-60D869773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4C2-429A-9D3D-DA5A4B3D37D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99B9265-F940-49C3-B9BF-DC2A53946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4C2-429A-9D3D-DA5A4B3D37D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CD17E2F-2ACA-482D-8555-E159C3CE5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4C2-429A-9D3D-DA5A4B3D37D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27926BB-43B6-4706-9B1E-29A6EE865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4C2-429A-9D3D-DA5A4B3D37D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CB23A2-0290-474C-8465-D9DFFE6B8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4C2-429A-9D3D-DA5A4B3D37D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61EC7ED-AEAA-4987-917A-A22F6C179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4C2-429A-9D3D-DA5A4B3D37D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A346C5F-4160-4074-9E21-501E61319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4C2-429A-9D3D-DA5A4B3D37D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D91F1E2-0EDD-485D-ABDE-E877828CF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4C2-429A-9D3D-DA5A4B3D37D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94FAA8-1AAC-4B44-B019-D97ABAB00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4C2-429A-9D3D-DA5A4B3D37D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BD75BB8-E473-4CD6-A48C-4AE24BDE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4C2-429A-9D3D-DA5A4B3D37D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4B27ED7-EDBA-4C59-AA17-72102F9D7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4C2-429A-9D3D-DA5A4B3D37D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0510C9F-C6B9-4CBA-A1EC-F99AE3D43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4C2-429A-9D3D-DA5A4B3D37D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06AA126-BD86-4E8B-8751-7016CAF38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4C2-429A-9D3D-DA5A4B3D37D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CDC1C47-6664-4356-8634-AC3E5137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4C2-429A-9D3D-DA5A4B3D37D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A93E130-1558-48A1-BBD7-12FBF0A20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4C2-429A-9D3D-DA5A4B3D37D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0139BC4-B1FC-4CB3-B287-FD6D33526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4C2-429A-9D3D-DA5A4B3D37D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D0F7D16-6BA8-4DDB-BD7D-6795DAEEC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4C2-429A-9D3D-DA5A4B3D37D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63EB129-E834-44A3-8EB4-7635EE3C6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4C2-429A-9D3D-DA5A4B3D37D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6E0047F-F4BA-4C95-B5F2-633B7C25E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4C2-429A-9D3D-DA5A4B3D37D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3E2F2A9-8A39-4CF4-BA17-9F4A9FD7C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4C2-429A-9D3D-DA5A4B3D37D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74B0BF3-11E1-4E88-8CC6-ECFF40FA6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4C2-429A-9D3D-DA5A4B3D37D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FB038E9-75D0-4574-AAA8-4C01DC01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4C2-429A-9D3D-DA5A4B3D37D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9E8EF1B-CF67-4080-815D-2C73E852A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4C2-429A-9D3D-DA5A4B3D37D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4FEB428-0FB3-4169-AAD3-AE47CD8DA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4C2-429A-9D3D-DA5A4B3D37D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7D6835D-F1EF-48F7-B725-54C26CA33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4C2-429A-9D3D-DA5A4B3D37D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2B4ECB1-8ED6-400C-9E51-CAADB1BB2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4C2-429A-9D3D-DA5A4B3D37D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CC911F3-3A6A-41E4-B9DD-A1740EA1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4C2-429A-9D3D-DA5A4B3D37D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75B020-6FEF-4204-9667-46DBE76B9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4C2-429A-9D3D-DA5A4B3D37D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26EF1CB-C75F-452D-95F9-2C23DC84A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4C2-429A-9D3D-DA5A4B3D37D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287B1BC-3AAB-4296-93AC-62F57330B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4C2-429A-9D3D-DA5A4B3D37D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9DF05E0-ABDF-49D2-BBF4-F3BFD6F83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4C2-429A-9D3D-DA5A4B3D37D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15ADF8A-39D1-4A00-92BF-CF7537019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4C2-429A-9D3D-DA5A4B3D37D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B81C3D3-AB6C-4198-ADF2-9A151119B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4C2-429A-9D3D-DA5A4B3D37D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04C0F9-13BC-4840-BB19-9D5DB9A06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4C2-429A-9D3D-DA5A4B3D37D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D6D809-122F-4025-8763-5C16EDF4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4C2-429A-9D3D-DA5A4B3D37D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0B14481-C5FD-4A50-9975-2B760662A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4C2-429A-9D3D-DA5A4B3D37D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78A729E-527A-4384-AECF-7390A3D5C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4C2-429A-9D3D-DA5A4B3D37D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A7C3379-0430-4054-9365-6F8EF81D0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4C2-429A-9D3D-DA5A4B3D37D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46F3A9-DDA2-49BA-A029-DFAD2C9ED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4C2-429A-9D3D-DA5A4B3D37D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5D4DED3-47BC-460B-ADE8-52608813B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4C2-429A-9D3D-DA5A4B3D37D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688843D-A0B8-4CEE-95B4-4DAA3FF44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4C2-429A-9D3D-DA5A4B3D37D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932D13C-21D4-46C8-8231-9F320C1FA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4C2-429A-9D3D-DA5A4B3D37D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8350D9-9BE4-4538-B6F0-6BDA29B60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4C2-429A-9D3D-DA5A4B3D37D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03BED4F-C14D-40A4-AE1E-29878A263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4C2-429A-9D3D-DA5A4B3D37D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EA41760-F61C-49FE-8A35-3146DC3EF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4C2-429A-9D3D-DA5A4B3D37D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014096A-8368-40F7-8EA9-3CE56C562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4C2-429A-9D3D-DA5A4B3D37D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3D49D17-40FC-47D5-9E7F-1CC12F238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4C2-429A-9D3D-DA5A4B3D37D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E30D0C-417E-4425-B599-04C1B7D60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4C2-429A-9D3D-DA5A4B3D37D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09F7293-21E3-4294-8EF7-DC136EEFE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4C2-429A-9D3D-DA5A4B3D37D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8648DE2-7DFE-4DD3-BA19-2E7976E18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4C2-429A-9D3D-DA5A4B3D37D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78EF6A3-EAD3-49BE-A365-CBAA8270C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4C2-429A-9D3D-DA5A4B3D37D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A5E833E-09F8-4BCF-BB6D-D95E79668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4C2-429A-9D3D-DA5A4B3D37D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8696A8-FD2C-4E7F-9AD2-33F6CE6CB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4C2-429A-9D3D-DA5A4B3D37D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5B0C83-B950-4845-A9EF-9FCA41907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4C2-429A-9D3D-DA5A4B3D37D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C5B8A75-E456-4F9F-BCCC-FDB42D026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4C2-429A-9D3D-DA5A4B3D37D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DAD5C2F-92D8-472A-B6A4-25F90E8C5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4C2-429A-9D3D-DA5A4B3D37D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9B5C96F-A5F4-494C-9079-BD738FD4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4C2-429A-9D3D-DA5A4B3D37D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1A904EE-10B5-4E50-90F0-71CD05E9E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4C2-429A-9D3D-DA5A4B3D37D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5C5D9B-C915-4705-B896-85DCE90A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4C2-429A-9D3D-DA5A4B3D37D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725F51B-AB47-4476-A69F-3D63C9B67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4C2-429A-9D3D-DA5A4B3D37D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167877F-C2B2-498A-81ED-B918511AE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4C2-429A-9D3D-DA5A4B3D37D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040CAD2-24B3-4AD8-B2AC-1D2A54501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4C2-429A-9D3D-DA5A4B3D37D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E530B95-FA79-4135-8796-1A0DCE464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4C2-429A-9D3D-DA5A4B3D37D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80686D-3A47-4279-AB85-192EF166E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4C2-429A-9D3D-DA5A4B3D37D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BB2E671-101E-433F-B3FC-A9ED5C370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4C2-429A-9D3D-DA5A4B3D37D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E479019-94AB-439E-BD1B-2E1D31881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4C2-429A-9D3D-DA5A4B3D37D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A6EB825-8504-4EAC-AD23-9E3F0B3F5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4C2-429A-9D3D-DA5A4B3D37D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C8592AE-5CBE-4AE1-ADEC-48D6549E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4C2-429A-9D3D-DA5A4B3D37D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514179B-93DC-43BD-8EF0-A31917DD8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4C2-429A-9D3D-DA5A4B3D37D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7DCB1AF-EBA1-4D42-AD81-BC7A0556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4C2-429A-9D3D-DA5A4B3D37D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552E784-99F3-481F-A2BA-3F6F70269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4C2-429A-9D3D-DA5A4B3D37D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2CB6B84-43D3-472A-B1A9-76D9F0677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4C2-429A-9D3D-DA5A4B3D37D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6C87034-742B-45EF-8C5D-EBCD5B0C2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4C2-429A-9D3D-DA5A4B3D37D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965AE79-9BA6-4F4D-9DF2-DA0DCF4A1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4C2-429A-9D3D-DA5A4B3D37D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4F9CCF5-EA52-4CC0-8BAD-1BD623942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4C2-429A-9D3D-DA5A4B3D37D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AB96EB9-C5F1-4CF5-AC01-AE1405E27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4C2-429A-9D3D-DA5A4B3D37D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E9567AD-3346-49F5-9BAA-8AC054DAA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4C2-429A-9D3D-DA5A4B3D37D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AD86ED-D6F3-4CDB-A3CC-64C37C731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4C2-429A-9D3D-DA5A4B3D37D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7E3DB43-D4EC-4E55-8AE2-1B98B4044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4C2-429A-9D3D-DA5A4B3D37D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1AAA58A-5AC3-45FD-A5F7-7313B1D4B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4C2-429A-9D3D-DA5A4B3D37D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5D1BFBC-7A2C-4776-9271-1CCDCC2CF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4C2-429A-9D3D-DA5A4B3D37D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B971B4D-D555-42F6-B3CD-F1EBB84F2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4C2-429A-9D3D-DA5A4B3D37D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E311ACB-B71C-4EB1-85FF-CD4D2380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4C2-429A-9D3D-DA5A4B3D37D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84C918-5A71-4D62-ADFC-9908B0610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4C2-429A-9D3D-DA5A4B3D37D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C4923C5-DEFD-4BBD-BB7E-A7F3E1DAA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4C2-429A-9D3D-DA5A4B3D37D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B9AAEC4-14E9-4EBA-9CD0-2EEC0034C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4C2-429A-9D3D-DA5A4B3D37D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480C799-2746-4D54-9A06-44D3EAB2D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4C2-429A-9D3D-DA5A4B3D37D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2D272FC-B9AB-4612-B19A-A6A54772C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4C2-429A-9D3D-DA5A4B3D37D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BFCF862-4249-4A69-83B6-F0590266B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4C2-429A-9D3D-DA5A4B3D37D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56D8078-2701-4714-A65A-90AD2842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4C2-429A-9D3D-DA5A4B3D37D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D4FC3CB-8259-436F-8195-6D61E2DEF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4C2-429A-9D3D-DA5A4B3D37D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1072DF1-72DA-4E7B-939D-C9151201E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4C2-429A-9D3D-DA5A4B3D37D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5F2A5EE-47CD-4A28-B4AD-32F06A725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4C2-429A-9D3D-DA5A4B3D37D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FB5B0F-D581-43FD-AEA9-C6D9E9F84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4C2-429A-9D3D-DA5A4B3D37D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07EF5DD-9AFB-42A4-ADFB-524FBABE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4C2-429A-9D3D-DA5A4B3D37D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F59B6A1-3D29-4445-93C4-DD7D754EC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4C2-429A-9D3D-DA5A4B3D37D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DE7FD30-8AC6-403C-BD02-B67EAD651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4C2-429A-9D3D-DA5A4B3D37D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714DDF-AA64-4FF3-9284-B628EA4DF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4C2-429A-9D3D-DA5A4B3D37D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3D414B6-6716-496A-9879-43DB20BBD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4C2-429A-9D3D-DA5A4B3D37D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EE116F9-4B89-4DEE-81A7-1CFC0F8B5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4C2-429A-9D3D-DA5A4B3D37D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44C5B9E-71D9-4032-8EDE-04C274E5A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4C2-429A-9D3D-DA5A4B3D37D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06F4B22-4D17-4A53-8E8A-9BB788A33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4C2-429A-9D3D-DA5A4B3D37D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1AC54B1-3DE1-4CBA-8561-EF10B865A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4C2-429A-9D3D-DA5A4B3D37D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A8B4FF2-296E-4ECC-9CFD-268FE35A1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4C2-429A-9D3D-DA5A4B3D37D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4C2-429A-9D3D-DA5A4B3D37D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4C2-429A-9D3D-DA5A4B3D37D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4C2-429A-9D3D-DA5A4B3D37D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4C2-429A-9D3D-DA5A4B3D37D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4C2-429A-9D3D-DA5A4B3D37D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4C2-429A-9D3D-DA5A4B3D37D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4C2-429A-9D3D-DA5A4B3D37D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4C2-429A-9D3D-DA5A4B3D37D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4C2-429A-9D3D-DA5A4B3D37D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4C2-429A-9D3D-DA5A4B3D37D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4C2-429A-9D3D-DA5A4B3D37D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4C2-429A-9D3D-DA5A4B3D37D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4C2-429A-9D3D-DA5A4B3D37D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4C2-429A-9D3D-DA5A4B3D37D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4C2-429A-9D3D-DA5A4B3D37D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4C2-429A-9D3D-DA5A4B3D37D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4C2-429A-9D3D-DA5A4B3D37D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4C2-429A-9D3D-DA5A4B3D37D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4C2-429A-9D3D-DA5A4B3D37D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4C2-429A-9D3D-DA5A4B3D37D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4C2-429A-9D3D-DA5A4B3D37D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4C2-429A-9D3D-DA5A4B3D37D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4C2-429A-9D3D-DA5A4B3D37D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4C2-429A-9D3D-DA5A4B3D37D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4C2-429A-9D3D-DA5A4B3D37D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4C2-429A-9D3D-DA5A4B3D37D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4C2-429A-9D3D-DA5A4B3D37D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4C2-429A-9D3D-DA5A4B3D37D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4C2-429A-9D3D-DA5A4B3D37D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4C2-429A-9D3D-DA5A4B3D37D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4C2-429A-9D3D-DA5A4B3D37D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4C2-429A-9D3D-DA5A4B3D37D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4C2-429A-9D3D-DA5A4B3D37D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4C2-429A-9D3D-DA5A4B3D37D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4C2-429A-9D3D-DA5A4B3D37D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4C2-429A-9D3D-DA5A4B3D37D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4C2-429A-9D3D-DA5A4B3D37D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4C2-429A-9D3D-DA5A4B3D37D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4C2-429A-9D3D-DA5A4B3D37D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4C2-429A-9D3D-DA5A4B3D37D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4C2-429A-9D3D-DA5A4B3D37D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4C2-429A-9D3D-DA5A4B3D37D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4C2-429A-9D3D-DA5A4B3D37D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4C2-429A-9D3D-DA5A4B3D37D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4C2-429A-9D3D-DA5A4B3D37D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4C2-429A-9D3D-DA5A4B3D37D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4C2-429A-9D3D-DA5A4B3D37D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4C2-429A-9D3D-DA5A4B3D37D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4C2-429A-9D3D-DA5A4B3D37D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4C2-429A-9D3D-DA5A4B3D37D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4C2-429A-9D3D-DA5A4B3D37D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4C2-429A-9D3D-DA5A4B3D37D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4C2-429A-9D3D-DA5A4B3D37D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4C2-429A-9D3D-DA5A4B3D37D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4C2-429A-9D3D-DA5A4B3D37D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4C2-429A-9D3D-DA5A4B3D37D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4C2-429A-9D3D-DA5A4B3D37D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4C2-429A-9D3D-DA5A4B3D37D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4C2-429A-9D3D-DA5A4B3D37D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4C2-429A-9D3D-DA5A4B3D37D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4C2-429A-9D3D-DA5A4B3D37D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4C2-429A-9D3D-DA5A4B3D37D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4C2-429A-9D3D-DA5A4B3D37D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4C2-429A-9D3D-DA5A4B3D37D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4C2-429A-9D3D-DA5A4B3D37D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4C2-429A-9D3D-DA5A4B3D37D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4C2-429A-9D3D-DA5A4B3D37D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4C2-429A-9D3D-DA5A4B3D37D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4C2-429A-9D3D-DA5A4B3D37D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4C2-429A-9D3D-DA5A4B3D37D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4C2-429A-9D3D-DA5A4B3D37D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4C2-429A-9D3D-DA5A4B3D37D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4C2-429A-9D3D-DA5A4B3D37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83.188507080078125</c:v>
                </c:pt>
                <c:pt idx="1">
                  <c:v>83.594711303710938</c:v>
                </c:pt>
                <c:pt idx="2">
                  <c:v>82.898811340332031</c:v>
                </c:pt>
                <c:pt idx="3">
                  <c:v>81.589065551757813</c:v>
                </c:pt>
                <c:pt idx="4">
                  <c:v>79.774299621582031</c:v>
                </c:pt>
                <c:pt idx="5">
                  <c:v>77.643997192382813</c:v>
                </c:pt>
                <c:pt idx="6">
                  <c:v>75.507575988769531</c:v>
                </c:pt>
                <c:pt idx="7">
                  <c:v>73.813629150390625</c:v>
                </c:pt>
                <c:pt idx="8">
                  <c:v>72.914176940917969</c:v>
                </c:pt>
                <c:pt idx="9">
                  <c:v>73.079154968261719</c:v>
                </c:pt>
                <c:pt idx="10">
                  <c:v>74.618522644042969</c:v>
                </c:pt>
                <c:pt idx="11">
                  <c:v>77.333984375</c:v>
                </c:pt>
                <c:pt idx="12">
                  <c:v>80.936622619628906</c:v>
                </c:pt>
                <c:pt idx="13">
                  <c:v>85.2213134765625</c:v>
                </c:pt>
                <c:pt idx="14">
                  <c:v>89.600448608398438</c:v>
                </c:pt>
                <c:pt idx="15">
                  <c:v>93.860122680664063</c:v>
                </c:pt>
                <c:pt idx="16">
                  <c:v>97.599380493164063</c:v>
                </c:pt>
                <c:pt idx="17">
                  <c:v>100</c:v>
                </c:pt>
                <c:pt idx="18">
                  <c:v>99.753150939941406</c:v>
                </c:pt>
                <c:pt idx="19">
                  <c:v>95.624343872070313</c:v>
                </c:pt>
                <c:pt idx="20">
                  <c:v>86.7886962890625</c:v>
                </c:pt>
                <c:pt idx="21">
                  <c:v>73.301376342773438</c:v>
                </c:pt>
                <c:pt idx="22">
                  <c:v>58.552749633789063</c:v>
                </c:pt>
                <c:pt idx="23">
                  <c:v>45.469692230224609</c:v>
                </c:pt>
                <c:pt idx="24">
                  <c:v>35.713611602783203</c:v>
                </c:pt>
                <c:pt idx="25">
                  <c:v>29.865949630737305</c:v>
                </c:pt>
                <c:pt idx="26">
                  <c:v>26.720851898193359</c:v>
                </c:pt>
                <c:pt idx="27">
                  <c:v>25.495275497436523</c:v>
                </c:pt>
                <c:pt idx="28">
                  <c:v>25.418039321899414</c:v>
                </c:pt>
                <c:pt idx="29">
                  <c:v>26.141490936279297</c:v>
                </c:pt>
                <c:pt idx="30">
                  <c:v>27.4556884765625</c:v>
                </c:pt>
                <c:pt idx="31">
                  <c:v>29.064411163330078</c:v>
                </c:pt>
                <c:pt idx="32">
                  <c:v>30.92076301574707</c:v>
                </c:pt>
                <c:pt idx="33">
                  <c:v>32.841800689697266</c:v>
                </c:pt>
                <c:pt idx="34">
                  <c:v>34.822914123535156</c:v>
                </c:pt>
                <c:pt idx="35">
                  <c:v>36.761276245117188</c:v>
                </c:pt>
                <c:pt idx="36">
                  <c:v>38.554012298583984</c:v>
                </c:pt>
                <c:pt idx="37">
                  <c:v>40.299583435058594</c:v>
                </c:pt>
                <c:pt idx="38">
                  <c:v>41.942806243896484</c:v>
                </c:pt>
                <c:pt idx="39">
                  <c:v>43.470767974853516</c:v>
                </c:pt>
                <c:pt idx="40">
                  <c:v>44.824939727783203</c:v>
                </c:pt>
                <c:pt idx="41">
                  <c:v>46.004993438720703</c:v>
                </c:pt>
                <c:pt idx="42">
                  <c:v>46.891670227050781</c:v>
                </c:pt>
                <c:pt idx="43">
                  <c:v>47.618385314941406</c:v>
                </c:pt>
                <c:pt idx="44">
                  <c:v>48.277259826660156</c:v>
                </c:pt>
                <c:pt idx="45">
                  <c:v>48.629364013671875</c:v>
                </c:pt>
                <c:pt idx="46">
                  <c:v>48.329559326171875</c:v>
                </c:pt>
                <c:pt idx="47">
                  <c:v>47.225627899169922</c:v>
                </c:pt>
                <c:pt idx="48">
                  <c:v>45.785587310791016</c:v>
                </c:pt>
                <c:pt idx="49">
                  <c:v>44.417934417724609</c:v>
                </c:pt>
                <c:pt idx="50">
                  <c:v>42.154884338378906</c:v>
                </c:pt>
                <c:pt idx="51">
                  <c:v>38.31121826171875</c:v>
                </c:pt>
                <c:pt idx="52">
                  <c:v>33.776760101318359</c:v>
                </c:pt>
                <c:pt idx="53">
                  <c:v>29.525032043457031</c:v>
                </c:pt>
                <c:pt idx="54">
                  <c:v>25.668582916259766</c:v>
                </c:pt>
                <c:pt idx="55">
                  <c:v>21.942232131958008</c:v>
                </c:pt>
                <c:pt idx="56">
                  <c:v>18.519777297973633</c:v>
                </c:pt>
                <c:pt idx="57">
                  <c:v>15.383259773254395</c:v>
                </c:pt>
                <c:pt idx="58">
                  <c:v>12.555862426757813</c:v>
                </c:pt>
                <c:pt idx="59">
                  <c:v>10.237863540649414</c:v>
                </c:pt>
                <c:pt idx="60">
                  <c:v>8.3804731369018555</c:v>
                </c:pt>
                <c:pt idx="61">
                  <c:v>6.9232878684997559</c:v>
                </c:pt>
                <c:pt idx="62">
                  <c:v>5.8615207672119141</c:v>
                </c:pt>
                <c:pt idx="63">
                  <c:v>5.0914058685302734</c:v>
                </c:pt>
                <c:pt idx="64">
                  <c:v>4.5248842239379883</c:v>
                </c:pt>
                <c:pt idx="65">
                  <c:v>4.1300067901611328</c:v>
                </c:pt>
                <c:pt idx="66">
                  <c:v>3.8623199462890625</c:v>
                </c:pt>
                <c:pt idx="67">
                  <c:v>3.692302942276001</c:v>
                </c:pt>
                <c:pt idx="68">
                  <c:v>3.5873072147369385</c:v>
                </c:pt>
                <c:pt idx="69">
                  <c:v>3.4802656173706055</c:v>
                </c:pt>
                <c:pt idx="70">
                  <c:v>3.3829987049102783</c:v>
                </c:pt>
                <c:pt idx="71">
                  <c:v>3.3236334323883057</c:v>
                </c:pt>
                <c:pt idx="72">
                  <c:v>3.2611353397369385</c:v>
                </c:pt>
                <c:pt idx="73">
                  <c:v>3.213066577911377</c:v>
                </c:pt>
                <c:pt idx="74">
                  <c:v>3.2156267166137695</c:v>
                </c:pt>
                <c:pt idx="75">
                  <c:v>3.1876697540283203</c:v>
                </c:pt>
                <c:pt idx="76">
                  <c:v>3.1598079204559326</c:v>
                </c:pt>
                <c:pt idx="77">
                  <c:v>3.1616792678833008</c:v>
                </c:pt>
                <c:pt idx="78">
                  <c:v>3.1600253582000732</c:v>
                </c:pt>
                <c:pt idx="79">
                  <c:v>3.1482095718383789</c:v>
                </c:pt>
                <c:pt idx="80">
                  <c:v>3.1216623783111572</c:v>
                </c:pt>
                <c:pt idx="81">
                  <c:v>3.1122374534606934</c:v>
                </c:pt>
                <c:pt idx="82">
                  <c:v>3.1314849853515625</c:v>
                </c:pt>
                <c:pt idx="83">
                  <c:v>3.1359591484069824</c:v>
                </c:pt>
                <c:pt idx="84">
                  <c:v>3.1438944339752197</c:v>
                </c:pt>
                <c:pt idx="85">
                  <c:v>3.1665349006652832</c:v>
                </c:pt>
                <c:pt idx="86">
                  <c:v>3.1818864345550537</c:v>
                </c:pt>
                <c:pt idx="87">
                  <c:v>3.1798508167266846</c:v>
                </c:pt>
                <c:pt idx="88">
                  <c:v>3.1407935619354248</c:v>
                </c:pt>
                <c:pt idx="89">
                  <c:v>3.131331205368042</c:v>
                </c:pt>
                <c:pt idx="90">
                  <c:v>3.1210315227508545</c:v>
                </c:pt>
                <c:pt idx="91">
                  <c:v>3.133404016494751</c:v>
                </c:pt>
                <c:pt idx="92">
                  <c:v>3.1777727603912354</c:v>
                </c:pt>
                <c:pt idx="93">
                  <c:v>3.1606826782226563</c:v>
                </c:pt>
                <c:pt idx="94">
                  <c:v>3.1134247779846191</c:v>
                </c:pt>
                <c:pt idx="95">
                  <c:v>3.0931167602539063</c:v>
                </c:pt>
                <c:pt idx="96">
                  <c:v>3.097034215927124</c:v>
                </c:pt>
                <c:pt idx="97">
                  <c:v>3.0917544364929199</c:v>
                </c:pt>
                <c:pt idx="98">
                  <c:v>3.0846512317657471</c:v>
                </c:pt>
                <c:pt idx="99">
                  <c:v>3.0794510841369629</c:v>
                </c:pt>
                <c:pt idx="100">
                  <c:v>3.1133134365081787</c:v>
                </c:pt>
                <c:pt idx="101">
                  <c:v>3.1519889831542969</c:v>
                </c:pt>
                <c:pt idx="102">
                  <c:v>3.1408252716064453</c:v>
                </c:pt>
                <c:pt idx="103">
                  <c:v>3.1116278171539307</c:v>
                </c:pt>
                <c:pt idx="104">
                  <c:v>3.1284635066986084</c:v>
                </c:pt>
                <c:pt idx="105">
                  <c:v>3.1427812576293945</c:v>
                </c:pt>
                <c:pt idx="106">
                  <c:v>3.1380105018615723</c:v>
                </c:pt>
                <c:pt idx="107">
                  <c:v>3.1436452865600586</c:v>
                </c:pt>
                <c:pt idx="108">
                  <c:v>3.1578624248504639</c:v>
                </c:pt>
                <c:pt idx="109">
                  <c:v>3.1464760303497314</c:v>
                </c:pt>
                <c:pt idx="110">
                  <c:v>3.1138541698455811</c:v>
                </c:pt>
                <c:pt idx="111">
                  <c:v>3.1557049751281738</c:v>
                </c:pt>
                <c:pt idx="112">
                  <c:v>3.1774599552154541</c:v>
                </c:pt>
                <c:pt idx="113">
                  <c:v>3.1476316452026367</c:v>
                </c:pt>
                <c:pt idx="114">
                  <c:v>3.1412599086761475</c:v>
                </c:pt>
                <c:pt idx="115">
                  <c:v>3.1832804679870605</c:v>
                </c:pt>
                <c:pt idx="116">
                  <c:v>3.2313811779022217</c:v>
                </c:pt>
                <c:pt idx="117">
                  <c:v>3.2209012508392334</c:v>
                </c:pt>
                <c:pt idx="118">
                  <c:v>3.2330935001373291</c:v>
                </c:pt>
                <c:pt idx="119">
                  <c:v>3.2858271598815918</c:v>
                </c:pt>
                <c:pt idx="120">
                  <c:v>3.2748064994812012</c:v>
                </c:pt>
                <c:pt idx="121">
                  <c:v>3.2676076889038086</c:v>
                </c:pt>
                <c:pt idx="122">
                  <c:v>3.3386297225952148</c:v>
                </c:pt>
                <c:pt idx="123">
                  <c:v>3.3474504947662354</c:v>
                </c:pt>
                <c:pt idx="124">
                  <c:v>3.3556935787200928</c:v>
                </c:pt>
                <c:pt idx="125">
                  <c:v>3.4200787544250488</c:v>
                </c:pt>
                <c:pt idx="126">
                  <c:v>3.4448339939117432</c:v>
                </c:pt>
                <c:pt idx="127">
                  <c:v>3.4520328044891357</c:v>
                </c:pt>
                <c:pt idx="128">
                  <c:v>3.4599628448486328</c:v>
                </c:pt>
                <c:pt idx="129">
                  <c:v>3.522911548614502</c:v>
                </c:pt>
                <c:pt idx="130">
                  <c:v>3.5456631183624268</c:v>
                </c:pt>
                <c:pt idx="131">
                  <c:v>3.5212576389312744</c:v>
                </c:pt>
                <c:pt idx="132">
                  <c:v>3.5878055095672607</c:v>
                </c:pt>
                <c:pt idx="133">
                  <c:v>3.6049487590789795</c:v>
                </c:pt>
                <c:pt idx="134">
                  <c:v>3.6481568813323975</c:v>
                </c:pt>
                <c:pt idx="135">
                  <c:v>3.7418773174285889</c:v>
                </c:pt>
                <c:pt idx="136">
                  <c:v>3.7435948848724365</c:v>
                </c:pt>
                <c:pt idx="137">
                  <c:v>3.7105541229248047</c:v>
                </c:pt>
                <c:pt idx="138">
                  <c:v>3.7250096797943115</c:v>
                </c:pt>
                <c:pt idx="139">
                  <c:v>3.7851436138153076</c:v>
                </c:pt>
                <c:pt idx="140">
                  <c:v>3.7817032337188721</c:v>
                </c:pt>
                <c:pt idx="141">
                  <c:v>3.7919182777404785</c:v>
                </c:pt>
                <c:pt idx="142">
                  <c:v>3.8713209629058838</c:v>
                </c:pt>
                <c:pt idx="143">
                  <c:v>3.9796137809753418</c:v>
                </c:pt>
                <c:pt idx="144">
                  <c:v>3.9372751712799072</c:v>
                </c:pt>
                <c:pt idx="145">
                  <c:v>3.8279910087585449</c:v>
                </c:pt>
                <c:pt idx="146">
                  <c:v>3.8761661052703857</c:v>
                </c:pt>
                <c:pt idx="147">
                  <c:v>3.9119315147399902</c:v>
                </c:pt>
                <c:pt idx="148">
                  <c:v>3.9031689167022705</c:v>
                </c:pt>
                <c:pt idx="149">
                  <c:v>3.8580896854400635</c:v>
                </c:pt>
                <c:pt idx="150">
                  <c:v>3.8663167953491211</c:v>
                </c:pt>
                <c:pt idx="151">
                  <c:v>3.9231269359588623</c:v>
                </c:pt>
                <c:pt idx="152">
                  <c:v>3.8918037414550781</c:v>
                </c:pt>
                <c:pt idx="153">
                  <c:v>3.9069221019744873</c:v>
                </c:pt>
                <c:pt idx="154">
                  <c:v>3.9104311466217041</c:v>
                </c:pt>
                <c:pt idx="155">
                  <c:v>3.8923921585083008</c:v>
                </c:pt>
                <c:pt idx="156">
                  <c:v>3.8833963871002197</c:v>
                </c:pt>
                <c:pt idx="157">
                  <c:v>3.9103200435638428</c:v>
                </c:pt>
                <c:pt idx="158">
                  <c:v>3.8401303291320801</c:v>
                </c:pt>
                <c:pt idx="159">
                  <c:v>3.7537515163421631</c:v>
                </c:pt>
                <c:pt idx="160">
                  <c:v>3.7179701328277588</c:v>
                </c:pt>
                <c:pt idx="161">
                  <c:v>3.6891965866088867</c:v>
                </c:pt>
                <c:pt idx="162">
                  <c:v>3.713188648223877</c:v>
                </c:pt>
                <c:pt idx="163">
                  <c:v>3.6456494331359863</c:v>
                </c:pt>
                <c:pt idx="164">
                  <c:v>3.5778927803039551</c:v>
                </c:pt>
                <c:pt idx="165">
                  <c:v>3.6338601112365723</c:v>
                </c:pt>
                <c:pt idx="166">
                  <c:v>3.591547966003418</c:v>
                </c:pt>
                <c:pt idx="167">
                  <c:v>3.4723300933837891</c:v>
                </c:pt>
                <c:pt idx="168">
                  <c:v>3.44193434715271</c:v>
                </c:pt>
                <c:pt idx="169">
                  <c:v>3.424149751663208</c:v>
                </c:pt>
                <c:pt idx="170">
                  <c:v>3.437190055847168</c:v>
                </c:pt>
                <c:pt idx="171">
                  <c:v>3.4382131099700928</c:v>
                </c:pt>
                <c:pt idx="172">
                  <c:v>3.3740823268890381</c:v>
                </c:pt>
                <c:pt idx="173">
                  <c:v>3.355597972869873</c:v>
                </c:pt>
                <c:pt idx="174">
                  <c:v>3.2947485446929932</c:v>
                </c:pt>
                <c:pt idx="175">
                  <c:v>3.2462451457977295</c:v>
                </c:pt>
                <c:pt idx="176">
                  <c:v>3.2143332958221436</c:v>
                </c:pt>
                <c:pt idx="177">
                  <c:v>3.1669800281524658</c:v>
                </c:pt>
                <c:pt idx="178">
                  <c:v>3.1952075958251953</c:v>
                </c:pt>
                <c:pt idx="179">
                  <c:v>3.1673035621643066</c:v>
                </c:pt>
                <c:pt idx="180">
                  <c:v>3.1457817554473877</c:v>
                </c:pt>
                <c:pt idx="181">
                  <c:v>3.1416628360748291</c:v>
                </c:pt>
                <c:pt idx="182">
                  <c:v>3.0528457164764404</c:v>
                </c:pt>
                <c:pt idx="183">
                  <c:v>2.9650726318359375</c:v>
                </c:pt>
                <c:pt idx="184">
                  <c:v>2.9541952610015869</c:v>
                </c:pt>
                <c:pt idx="185">
                  <c:v>2.9978642463684082</c:v>
                </c:pt>
                <c:pt idx="186">
                  <c:v>2.9346346855163574</c:v>
                </c:pt>
                <c:pt idx="187">
                  <c:v>2.889937162399292</c:v>
                </c:pt>
                <c:pt idx="188">
                  <c:v>2.8772468566894531</c:v>
                </c:pt>
                <c:pt idx="189">
                  <c:v>2.8161959648132324</c:v>
                </c:pt>
                <c:pt idx="190">
                  <c:v>2.7857685089111328</c:v>
                </c:pt>
                <c:pt idx="191">
                  <c:v>2.7500243186950684</c:v>
                </c:pt>
                <c:pt idx="192">
                  <c:v>2.7304372787475586</c:v>
                </c:pt>
                <c:pt idx="193">
                  <c:v>2.7034237384796143</c:v>
                </c:pt>
                <c:pt idx="194">
                  <c:v>2.6832907199859619</c:v>
                </c:pt>
                <c:pt idx="195">
                  <c:v>2.6629776954650879</c:v>
                </c:pt>
                <c:pt idx="196">
                  <c:v>2.6458821296691895</c:v>
                </c:pt>
                <c:pt idx="197">
                  <c:v>2.6162445545196533</c:v>
                </c:pt>
                <c:pt idx="198">
                  <c:v>2.5751941204071045</c:v>
                </c:pt>
                <c:pt idx="199">
                  <c:v>2.5602667331695557</c:v>
                </c:pt>
                <c:pt idx="200">
                  <c:v>2.5365078449249268</c:v>
                </c:pt>
                <c:pt idx="201">
                  <c:v>2.5208489894866943</c:v>
                </c:pt>
                <c:pt idx="202">
                  <c:v>2.4991786479949951</c:v>
                </c:pt>
                <c:pt idx="203">
                  <c:v>2.4685392379760742</c:v>
                </c:pt>
                <c:pt idx="204">
                  <c:v>2.469191312789917</c:v>
                </c:pt>
                <c:pt idx="205">
                  <c:v>2.4562835693359375</c:v>
                </c:pt>
                <c:pt idx="206">
                  <c:v>2.4031679630279541</c:v>
                </c:pt>
                <c:pt idx="207">
                  <c:v>2.4053678512573242</c:v>
                </c:pt>
                <c:pt idx="208">
                  <c:v>2.4028022289276123</c:v>
                </c:pt>
                <c:pt idx="209">
                  <c:v>2.3281068801879883</c:v>
                </c:pt>
                <c:pt idx="210">
                  <c:v>2.3113822937011719</c:v>
                </c:pt>
                <c:pt idx="211">
                  <c:v>2.3161160945892334</c:v>
                </c:pt>
                <c:pt idx="212">
                  <c:v>2.3163599967956543</c:v>
                </c:pt>
                <c:pt idx="213">
                  <c:v>2.3547971248626709</c:v>
                </c:pt>
                <c:pt idx="214">
                  <c:v>2.3235797882080078</c:v>
                </c:pt>
                <c:pt idx="215">
                  <c:v>2.2668280601501465</c:v>
                </c:pt>
                <c:pt idx="216">
                  <c:v>2.1974971294403076</c:v>
                </c:pt>
                <c:pt idx="217">
                  <c:v>2.1759593486785889</c:v>
                </c:pt>
                <c:pt idx="218">
                  <c:v>2.2228195667266846</c:v>
                </c:pt>
                <c:pt idx="219">
                  <c:v>2.30660080909729</c:v>
                </c:pt>
                <c:pt idx="220">
                  <c:v>2.1641912460327148</c:v>
                </c:pt>
                <c:pt idx="221">
                  <c:v>2.0681276321411133</c:v>
                </c:pt>
                <c:pt idx="222">
                  <c:v>2.1925778388977051</c:v>
                </c:pt>
                <c:pt idx="223">
                  <c:v>2.0674121379852295</c:v>
                </c:pt>
                <c:pt idx="224">
                  <c:v>2</c:v>
                </c:pt>
                <c:pt idx="225">
                  <c:v>2.0292398929595947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490425-5E3C-4E06-94E5-8AEF65117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3C-451F-8899-3BF559F698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C0842D-0E93-4976-AD23-23574EA40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3C-451F-8899-3BF559F698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8F83BA-C80E-480D-85F0-226EC20CE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3C-451F-8899-3BF559F698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3AEF8D-05C9-40CE-9510-CC59F3451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3C-451F-8899-3BF559F698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5653F7-E7F6-4B3D-A9F2-9364CC838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3C-451F-8899-3BF559F6988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3085FB0-E12A-4878-A0D8-008AE838A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3C-451F-8899-3BF559F6988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DB9509F-B8CF-40F5-A51B-607ACC9F4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3C-451F-8899-3BF559F6988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A5076D-9FFB-4555-8C11-2AB33CEE0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3C-451F-8899-3BF559F6988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570A8C3-BDBD-4095-B86E-8D8366A59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3C-451F-8899-3BF559F6988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82A04A-B682-42AB-8A1D-119E4B06B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3C-451F-8899-3BF559F6988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19697B-F4F3-4CE1-A91A-55B69D53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3C-451F-8899-3BF559F6988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B0A8836-44CC-4C77-91FA-C9C31C445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3C-451F-8899-3BF559F6988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DE900F-9ABF-44A8-A3EE-12565C5FB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3C-451F-8899-3BF559F6988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834547A-16C1-45C2-B23A-027B881C5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3C-451F-8899-3BF559F6988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3C7154A-9DC8-486F-B533-4C9B096B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3C-451F-8899-3BF559F6988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8530F2D-73AE-4882-90C0-D893F5B6D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3C-451F-8899-3BF559F6988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430338C-FE66-4B29-9931-6B182E357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3C-451F-8899-3BF559F6988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255B2C-82ED-49D1-92A3-880B25FA4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3C-451F-8899-3BF559F6988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200D0F5-9FFE-45F7-85CD-49C3DE701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3C-451F-8899-3BF559F6988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EBBE1A4-7D44-4DEB-96F4-D6556000D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3C-451F-8899-3BF559F6988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659269-3088-41E0-A66B-234B7C087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3C-451F-8899-3BF559F6988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E8F2720-D642-4267-9B3D-9AA63CA18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3C-451F-8899-3BF559F6988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DF721E-1CAD-46F5-B9D0-2D2440663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3C-451F-8899-3BF559F6988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E253758-4051-4498-905A-619177C40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3C-451F-8899-3BF559F6988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C139ACC-9461-4EDE-B1D0-EC378DCA1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3C-451F-8899-3BF559F6988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0DD9551-D1CE-4F6B-88EB-8D89674D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3C-451F-8899-3BF559F6988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406946-D038-44F9-8E50-3A42AD0C9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3C-451F-8899-3BF559F6988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5E09B7D-BCDB-4105-A15D-96FB6F4B7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3C-451F-8899-3BF559F6988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6A57DD-C6C9-4AC4-AE45-FEF518039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3C-451F-8899-3BF559F6988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7E26D4B-C220-4486-A2A3-03EEC3A17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3C-451F-8899-3BF559F6988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09635DE-AC4D-47DC-BA08-B6BAFB354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3C-451F-8899-3BF559F6988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F5F410-F760-4C28-9BF3-C76582E9A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3C-451F-8899-3BF559F6988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FADFC19-FB8F-4819-B4B2-72E614043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C3C-451F-8899-3BF559F6988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C3A5B43-368E-4368-91C9-5CAFCA22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C3C-451F-8899-3BF559F6988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A8E5AEC-861D-476A-A9E5-445A2CF02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C3C-451F-8899-3BF559F6988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8C08DF2-4AF0-49A1-8ADE-033E5A161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C3C-451F-8899-3BF559F6988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807E745-8826-480A-856A-87A22DD86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C3C-451F-8899-3BF559F6988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13F9818-B687-4B72-8CCA-7E7A5A7B0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C3C-451F-8899-3BF559F6988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21F1A75-550D-4543-9665-8477829B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C3C-451F-8899-3BF559F6988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8FC4F5F-F142-42D7-A1A9-48DDE62C6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C3C-451F-8899-3BF559F6988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024A744-F0FB-41AD-BEBE-F8D74205E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C3C-451F-8899-3BF559F6988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B855700-382F-4D0E-8F71-B288D846E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C3C-451F-8899-3BF559F6988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20DE441-15ED-4E53-B110-193B07619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C3C-451F-8899-3BF559F6988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C6E4E00-A31F-4809-B915-A6955E14A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C3C-451F-8899-3BF559F6988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1EE3F03-6D70-4788-8786-FC7A43DFB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C3C-451F-8899-3BF559F6988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7B7756C-9C32-4D56-BFDF-F1DB77F30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C3C-451F-8899-3BF559F6988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2EB4AB5-4EBA-4F74-AA90-379CB80A5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C3C-451F-8899-3BF559F6988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C86258-B974-4C9D-A871-E825C6B03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C3C-451F-8899-3BF559F6988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F8B97F2-D69D-4735-965C-AE292F7F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C3C-451F-8899-3BF559F6988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E606BDB-52E4-45BA-81C0-3A4FEA53B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C3C-451F-8899-3BF559F6988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27DD088-6B85-4BAD-ADB8-E3E03BC72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C3C-451F-8899-3BF559F6988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E6C1C06-13F9-4D6D-9388-6E7E7F950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C3C-451F-8899-3BF559F6988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046617E-5CFB-455A-8673-6EE08F161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C3C-451F-8899-3BF559F6988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CB4C1D4-6097-417E-9020-879A5A8F0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C3C-451F-8899-3BF559F6988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84112B7-D7D5-4D90-82F1-6343126B8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C3C-451F-8899-3BF559F6988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4D25878-1E2F-445C-B58D-036E569DB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C3C-451F-8899-3BF559F6988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FB21766-034C-4312-9784-F9371E2C9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C3C-451F-8899-3BF559F6988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7AA444-4BCF-479E-BA9F-E07B5499C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C3C-451F-8899-3BF559F6988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EE4BB32-5288-4A7C-B3D6-EB7D057C0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C3C-451F-8899-3BF559F6988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DF31F56-07F7-4B91-914D-B7B564657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C3C-451F-8899-3BF559F6988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71B15A0-D233-4397-9C90-EBBDB8B18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C3C-451F-8899-3BF559F6988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8E31F6-396D-4C5D-9DBC-99B87362A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C3C-451F-8899-3BF559F6988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E170C07-752F-4A90-95B9-5AB3109ED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C3C-451F-8899-3BF559F6988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DF0A67-99A0-4824-AA16-C27D7197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C3C-451F-8899-3BF559F6988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EEF69F9-8C0C-453A-8A65-9B6D3B330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C3C-451F-8899-3BF559F6988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5C1031E-1D19-4034-B393-286CD525D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C3C-451F-8899-3BF559F6988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D603A21-B75A-4603-9243-2FD84A85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C3C-451F-8899-3BF559F6988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BB25C8-95EB-4584-9DA1-2A1C2A82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C3C-451F-8899-3BF559F6988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6DAA37D-CF70-4F92-8174-DD195068E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C3C-451F-8899-3BF559F6988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89B0A3E-DCC5-46D0-94D9-F02F77BED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C3C-451F-8899-3BF559F6988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6762E10-AD08-48EC-A906-909A5E38F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C3C-451F-8899-3BF559F6988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E22FE80-2BC2-48DB-826B-FF9C2DEEF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C3C-451F-8899-3BF559F6988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CD39765-3DA4-4A76-8797-E4EC53573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C3C-451F-8899-3BF559F6988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9001206-3969-4B8A-946C-9613788EC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C3C-451F-8899-3BF559F6988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B37FC62-385B-4B96-8ABB-250333203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C3C-451F-8899-3BF559F6988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3E72FB8-2ADD-4ACD-8137-EA56AC25F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C3C-451F-8899-3BF559F6988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D74BBCE-6FB5-43CC-8461-90F6F0601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C3C-451F-8899-3BF559F6988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B5B4787-55B4-4D66-A683-30E950C5A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C3C-451F-8899-3BF559F6988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6AD651-3BBA-41FB-A066-71C543230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C3C-451F-8899-3BF559F6988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225F136-5991-42E2-9A2A-E6C8477D4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C3C-451F-8899-3BF559F6988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182EF93-4B99-448E-B06D-C18DC3A2E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C3C-451F-8899-3BF559F6988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71FEB5F-B7DF-41E3-A1DA-543D05E7A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C3C-451F-8899-3BF559F6988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0A79A66-531E-47FF-A9ED-0782CA7D1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C3C-451F-8899-3BF559F6988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9F69AE-E834-4ACE-898C-4AC1B60EB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C3C-451F-8899-3BF559F6988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E3B43B3-A2A8-453C-925C-21489D35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C3C-451F-8899-3BF559F6988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AA92834-E383-4244-BA35-6BD388532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C3C-451F-8899-3BF559F6988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15B037F-60EF-4789-8642-63D594325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C3C-451F-8899-3BF559F6988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BF63A83-9D70-4265-8C7B-1BDD254B8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C3C-451F-8899-3BF559F6988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E3DF1D6-A24C-46D1-BA20-74F64B74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C3C-451F-8899-3BF559F6988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E042D5D-5245-469A-A115-A58A3C317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C3C-451F-8899-3BF559F6988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75C13D0-992D-4751-BDB4-7C83EDB3C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C3C-451F-8899-3BF559F6988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C254C3E-ED2B-475C-902C-5236729D7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C3C-451F-8899-3BF559F6988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903C767-3742-4D08-87D0-8539160E1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C3C-451F-8899-3BF559F6988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48BA1C-805F-49AF-8FF0-645D652AC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C3C-451F-8899-3BF559F6988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554CD63-01BB-426B-926C-39A5B97D1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C3C-451F-8899-3BF559F6988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8F43D79-0F1F-4836-AC45-6CB9829D6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C3C-451F-8899-3BF559F6988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62760A8-D4EF-42FA-9B9F-6FE23DEC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C3C-451F-8899-3BF559F6988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FA51B10-C737-4B93-896C-7AC44663A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C3C-451F-8899-3BF559F6988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22CD63B-B565-4C1A-91FF-34AB518F7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C3C-451F-8899-3BF559F6988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0EA0EF-4BF8-4D3D-9431-2274CDFA9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C3C-451F-8899-3BF559F6988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8BAB5C-EA40-4250-889F-649F87123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C3C-451F-8899-3BF559F6988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4340B40-E400-474E-8227-A11B97805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C3C-451F-8899-3BF559F6988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BA2F2E2-3D9A-4867-9779-1712BB36F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C3C-451F-8899-3BF559F6988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F53D387-5CF9-4FBD-94B3-8DF90FE66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C3C-451F-8899-3BF559F6988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20CBE82-A415-4FD3-BA0E-C5A706CBD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C3C-451F-8899-3BF559F6988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DC037E6-3C53-4E37-90D5-A5400A7BB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C3C-451F-8899-3BF559F6988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93ED845-5F7C-4BDB-81B7-AEA4AA5DE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C3C-451F-8899-3BF559F6988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B4269BC-AFBE-45E7-B4FD-19F4EF11D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C3C-451F-8899-3BF559F6988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0428B44-4CC4-425B-B576-FA0D77A4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C3C-451F-8899-3BF559F6988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0129B92-83C5-41D5-A857-1A8D155BA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C3C-451F-8899-3BF559F6988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32567F4-0C12-4B15-A857-26844A900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C3C-451F-8899-3BF559F6988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D4FECE6-2014-485E-B88B-0307E0AB8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C3C-451F-8899-3BF559F6988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05FC89D-9186-47DE-BA99-E319E38EB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C3C-451F-8899-3BF559F6988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1376D9-BC41-4835-8417-540A2FF73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C3C-451F-8899-3BF559F6988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9BBC4DD-3825-4B35-90C4-0CE3AEFBB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C3C-451F-8899-3BF559F6988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62F218E-1FAB-4F7D-BCE6-09ABF41D8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C3C-451F-8899-3BF559F6988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6E3B8C5-F7D7-40ED-894E-0297DBC94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C3C-451F-8899-3BF559F6988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E153C9F-4CB0-4D59-98F5-DAC971B42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C3C-451F-8899-3BF559F6988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25D2733-93E3-4858-8493-F2C912402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C3C-451F-8899-3BF559F6988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5A6A335-FB56-40AB-9BB8-017F66980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C3C-451F-8899-3BF559F6988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95C919F-4BEC-4D0D-B821-8B56F2694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C3C-451F-8899-3BF559F6988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9A1954-333A-4168-8B52-0931E8C14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C3C-451F-8899-3BF559F6988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9CA4DAB-52F6-42DC-A24D-744DF588E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C3C-451F-8899-3BF559F6988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992C669-A11E-4549-AA62-30C13D598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C3C-451F-8899-3BF559F6988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4DCC9DF-D533-4C42-ACAE-629A977FB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C3C-451F-8899-3BF559F6988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DD402C3-3D12-4D96-B095-DF0868C4A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C3C-451F-8899-3BF559F6988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42E9BF7-B78B-4547-B607-6F400CE9C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C3C-451F-8899-3BF559F6988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F4AA499-D782-4583-B69D-F5889FB80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C3C-451F-8899-3BF559F6988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9D4DFD-9B62-4681-8247-C43BEC91C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C3C-451F-8899-3BF559F6988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32F73EE-FBA1-4EEC-B231-0E92A9763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C3C-451F-8899-3BF559F6988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3C93B8E-A8F8-4D74-B289-3C5A577E2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C3C-451F-8899-3BF559F6988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362E498-7EE3-4860-9D95-1C24818A1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C3C-451F-8899-3BF559F6988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66048E-2BE6-4201-8B70-4E0379CE2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C3C-451F-8899-3BF559F6988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E4FB8DD-5CAC-4908-B287-E9FA86F1F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C3C-451F-8899-3BF559F6988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F58CEDA-DF0F-4D7B-B871-CF0066169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C3C-451F-8899-3BF559F6988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CA74A5-4264-433A-AB83-0CC60DB70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C3C-451F-8899-3BF559F6988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9DC24EC-99C2-47D4-8B66-E76FFFDFD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C3C-451F-8899-3BF559F6988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A7B4D9C-5273-481A-AEB9-E12334A4F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C3C-451F-8899-3BF559F6988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0DB10C6-C123-4241-9475-09B6D72EF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C3C-451F-8899-3BF559F6988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39F5F14-D56D-4FFF-9494-17852109E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C3C-451F-8899-3BF559F6988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8C414A0-4A61-43D2-88A6-47A747EF7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C3C-451F-8899-3BF559F6988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5243F4C-575A-4BCC-87CC-593319EF8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C3C-451F-8899-3BF559F6988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515F731-1304-4260-AE7C-010DAD221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C3C-451F-8899-3BF559F6988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E58DDA-F20E-4069-AEC1-4E6AD765C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C3C-451F-8899-3BF559F6988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6387DF-28B8-4ED3-8CF7-9F3C1FF4D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C3C-451F-8899-3BF559F6988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DFEED0-9F6E-4D63-8B68-D63E5143A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C3C-451F-8899-3BF559F6988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4595AD4-38AF-4863-936E-EEED4E31E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C3C-451F-8899-3BF559F6988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306A9B8-B6F7-4981-A57E-8F9BFE6F8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C3C-451F-8899-3BF559F6988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E1BA447-C168-4F4E-A841-74D728905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C3C-451F-8899-3BF559F6988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783D2AF-FE23-4E68-88E0-422759432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C3C-451F-8899-3BF559F6988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1121D78-7DDF-4C08-A01B-EE238BE91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C3C-451F-8899-3BF559F6988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8315485-B14F-4D81-902B-C309B96C1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C3C-451F-8899-3BF559F6988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9CEA73F-3E15-40D3-AD59-727202B40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C3C-451F-8899-3BF559F6988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06FFF0B-C733-4440-AE13-58296A3B4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C3C-451F-8899-3BF559F6988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9E6111E-67A0-444C-9ABB-579FDBF10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C3C-451F-8899-3BF559F6988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131E7DC-E6DA-4967-A97A-D31046013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C3C-451F-8899-3BF559F6988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1E03112-001C-46DB-BF1F-7C7BF66E3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C3C-451F-8899-3BF559F6988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8A17B5F-5B11-4115-AA29-2BAF96D33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C3C-451F-8899-3BF559F6988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F704926-7CF2-469B-BE5F-63893403E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C3C-451F-8899-3BF559F6988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509D08-215C-42DE-B4C1-3F7CA7B7D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C3C-451F-8899-3BF559F6988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5E87165-0420-4DB2-8393-97DF13AF6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C3C-451F-8899-3BF559F6988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BA049B7-B143-47A7-8E4F-F32F869AE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C3C-451F-8899-3BF559F6988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E2A5E22-1988-43EE-B13E-85B3B2D70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C3C-451F-8899-3BF559F6988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98D2B14-D9E4-4FC3-A896-9145250C5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C3C-451F-8899-3BF559F6988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02D3EF1-8E2D-4BB5-9108-7C880CB80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C3C-451F-8899-3BF559F6988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6EC14A0-0885-4AB3-9CE9-B913B8FF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C3C-451F-8899-3BF559F6988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CA62ABE-3D11-44F8-93EE-BF6050689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C3C-451F-8899-3BF559F6988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99F819E-943A-463D-9659-4D141BCB7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C3C-451F-8899-3BF559F6988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4C27F74-016C-41F1-A5DF-C6B50C991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C3C-451F-8899-3BF559F6988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F29B746-D666-4AFC-940F-BC122E00B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C3C-451F-8899-3BF559F6988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57A91A1-0F9F-4873-A157-3F7CF34B8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C3C-451F-8899-3BF559F6988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74AFB4C-5000-47A7-A806-C20932290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C3C-451F-8899-3BF559F6988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8FD1173-23A0-42EF-9766-01CB0A1C9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C3C-451F-8899-3BF559F6988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B693418-4413-4B42-A6A8-43BFFC0A3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C3C-451F-8899-3BF559F6988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900CF37-37B6-4C72-834E-9C6B14ED3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C3C-451F-8899-3BF559F6988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153576D-7D30-4933-A555-163021FC6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C3C-451F-8899-3BF559F6988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051820B-04EF-4967-A652-D9AC68611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C3C-451F-8899-3BF559F6988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66F9E76-CE56-479F-93B0-20AECBA09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C3C-451F-8899-3BF559F6988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7BCA53-A124-4360-BE27-5342DCEC9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C3C-451F-8899-3BF559F6988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609D775-B70D-4903-8B0B-C9DB93C5C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C3C-451F-8899-3BF559F6988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D3D00F2-79BD-4C27-8EBE-FFB7CC977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C3C-451F-8899-3BF559F6988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0B93EDD-93B0-49BA-A5FD-68BD6E403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C3C-451F-8899-3BF559F6988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9BE66AE-9744-42DE-9074-83BF20CEB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C3C-451F-8899-3BF559F6988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4BBA6A-6CDD-495A-84B6-E3F37A890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C3C-451F-8899-3BF559F6988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ED71E55-E9C3-4FF2-8900-CD1C9A253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C3C-451F-8899-3BF559F6988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E56E53-CED6-42FD-9B9C-054808D2C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C3C-451F-8899-3BF559F6988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197E1A3-F9C5-43A1-9A52-F0B076BF6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C3C-451F-8899-3BF559F6988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14743D8-A9C2-4421-B64E-25FC499E3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C3C-451F-8899-3BF559F6988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249FB06-52A9-47DF-A6A2-322AC179E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C3C-451F-8899-3BF559F6988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0D9C8EB-0FCD-498B-8C2E-FB9C148E9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C3C-451F-8899-3BF559F6988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00617FE-32C1-4AFA-AAD0-D86D2D37D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C3C-451F-8899-3BF559F6988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1175D6D-E8AB-4979-AF47-12AC812A2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C3C-451F-8899-3BF559F6988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96FC08D-0F81-4A3C-9E4F-5055C6675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C3C-451F-8899-3BF559F6988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7214A58-F878-41F1-9DCC-213C155A0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C3C-451F-8899-3BF559F6988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75E6C0-9165-47FC-825C-9F061D1CB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C3C-451F-8899-3BF559F6988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204749-F0EE-4154-B200-D4B9CF01D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C3C-451F-8899-3BF559F6988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27A1E26-B77E-456A-B4FE-D5182C94C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C3C-451F-8899-3BF559F6988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09B1A5C-27F4-4DED-9456-DDB1D89E3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C3C-451F-8899-3BF559F6988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87F9F23-0FDB-453B-9333-E011126D0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C3C-451F-8899-3BF559F6988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A64A5AB-E752-497D-9011-1A75BCC99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C3C-451F-8899-3BF559F6988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2F0CFE8-DB78-4755-87A5-547C4E1F6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C3C-451F-8899-3BF559F6988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7418FD5-9629-46DD-A5B5-B62868944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C3C-451F-8899-3BF559F6988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223A11F-0FA6-440C-AA34-214A36478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C3C-451F-8899-3BF559F6988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7A2DD3C-5080-4E87-AF7A-5578C5535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C3C-451F-8899-3BF559F6988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6236B0D-7930-4DE5-A448-614E0A69D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C3C-451F-8899-3BF559F6988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77ED9AA-A26A-4CBC-B297-2BAEDE12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C3C-451F-8899-3BF559F6988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7AD9B04-07B5-45B9-886F-5A5A69D89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C3C-451F-8899-3BF559F6988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3EBAC1E-ED07-4DAB-AA3E-F89EC2CA3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C3C-451F-8899-3BF559F6988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681ABC-90E4-4744-B1C8-ADA2AD74C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C3C-451F-8899-3BF559F6988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B21801D-5536-430C-AAD7-061CA85E0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C3C-451F-8899-3BF559F6988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CCCCC77-D5E3-48AD-8307-A1288D1AC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C3C-451F-8899-3BF559F6988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D5C41A-ADF7-48A4-AD96-122CD9411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C3C-451F-8899-3BF559F6988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372D909-2138-4D24-909E-A004C529C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C3C-451F-8899-3BF559F6988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9BD6990-53FE-49BF-8100-D38D84415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C3C-451F-8899-3BF559F6988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8F13808-6C48-4511-AEAA-645D8A94D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C3C-451F-8899-3BF559F6988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E432251-62E2-404B-A5C4-55C1F67A6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C3C-451F-8899-3BF559F6988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C56D54E-3940-42CE-A38E-DDE50CFFB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C3C-451F-8899-3BF559F6988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91ADAA0-3EAC-44AC-83F1-B3D9317C4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C3C-451F-8899-3BF559F6988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E17CC14-7931-4A97-AB6C-FAF7B87A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C3C-451F-8899-3BF559F6988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3C90E72-698E-4E24-9317-3BF8EF654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C3C-451F-8899-3BF559F6988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81BE94F-E87B-4A29-B160-4FA3AC90F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C3C-451F-8899-3BF559F6988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1B659B4-D436-459D-B811-BEC806B85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C3C-451F-8899-3BF559F6988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9241E64-7064-4571-BA8F-CC9029E2E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C3C-451F-8899-3BF559F6988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CF7415E-77FF-47E9-AF00-253F75F91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C3C-451F-8899-3BF559F6988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1BAFD52-FD14-44E7-B890-3E8EADBCD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C3C-451F-8899-3BF559F6988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1A33A7B-9053-4B52-B3B8-C7BEC9F31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C3C-451F-8899-3BF559F6988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C3C-451F-8899-3BF559F6988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C3C-451F-8899-3BF559F6988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C3C-451F-8899-3BF559F6988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C3C-451F-8899-3BF559F6988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C3C-451F-8899-3BF559F6988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C3C-451F-8899-3BF559F6988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C3C-451F-8899-3BF559F6988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C3C-451F-8899-3BF559F6988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C3C-451F-8899-3BF559F6988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C3C-451F-8899-3BF559F6988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C3C-451F-8899-3BF559F6988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C3C-451F-8899-3BF559F6988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C3C-451F-8899-3BF559F6988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C3C-451F-8899-3BF559F6988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C3C-451F-8899-3BF559F6988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C3C-451F-8899-3BF559F6988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C3C-451F-8899-3BF559F6988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C3C-451F-8899-3BF559F6988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C3C-451F-8899-3BF559F6988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C3C-451F-8899-3BF559F6988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C3C-451F-8899-3BF559F6988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C3C-451F-8899-3BF559F6988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C3C-451F-8899-3BF559F6988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C3C-451F-8899-3BF559F6988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C3C-451F-8899-3BF559F6988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C3C-451F-8899-3BF559F6988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C3C-451F-8899-3BF559F6988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C3C-451F-8899-3BF559F6988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C3C-451F-8899-3BF559F6988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C3C-451F-8899-3BF559F6988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C3C-451F-8899-3BF559F6988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C3C-451F-8899-3BF559F6988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C3C-451F-8899-3BF559F6988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C3C-451F-8899-3BF559F6988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C3C-451F-8899-3BF559F6988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C3C-451F-8899-3BF559F6988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C3C-451F-8899-3BF559F6988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C3C-451F-8899-3BF559F6988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C3C-451F-8899-3BF559F6988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C3C-451F-8899-3BF559F6988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C3C-451F-8899-3BF559F6988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C3C-451F-8899-3BF559F6988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C3C-451F-8899-3BF559F6988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C3C-451F-8899-3BF559F6988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C3C-451F-8899-3BF559F6988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C3C-451F-8899-3BF559F6988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C3C-451F-8899-3BF559F6988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C3C-451F-8899-3BF559F6988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C3C-451F-8899-3BF559F6988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C3C-451F-8899-3BF559F6988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C3C-451F-8899-3BF559F6988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C3C-451F-8899-3BF559F6988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C3C-451F-8899-3BF559F6988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C3C-451F-8899-3BF559F6988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C3C-451F-8899-3BF559F6988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C3C-451F-8899-3BF559F6988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C3C-451F-8899-3BF559F6988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C3C-451F-8899-3BF559F6988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C3C-451F-8899-3BF559F6988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C3C-451F-8899-3BF559F6988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C3C-451F-8899-3BF559F6988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C3C-451F-8899-3BF559F6988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C3C-451F-8899-3BF559F6988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C3C-451F-8899-3BF559F6988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C3C-451F-8899-3BF559F6988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C3C-451F-8899-3BF559F6988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C3C-451F-8899-3BF559F6988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C3C-451F-8899-3BF559F6988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C3C-451F-8899-3BF559F6988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C3C-451F-8899-3BF559F6988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C3C-451F-8899-3BF559F6988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C3C-451F-8899-3BF559F6988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C3C-451F-8899-3BF559F698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98.73492431640625</c:v>
                </c:pt>
                <c:pt idx="1">
                  <c:v>99.999992370605469</c:v>
                </c:pt>
                <c:pt idx="2">
                  <c:v>95.018684387207031</c:v>
                </c:pt>
                <c:pt idx="3">
                  <c:v>88.200607299804688</c:v>
                </c:pt>
                <c:pt idx="4">
                  <c:v>80.268928527832031</c:v>
                </c:pt>
                <c:pt idx="5">
                  <c:v>71.247657775878906</c:v>
                </c:pt>
                <c:pt idx="6">
                  <c:v>61.3409423828125</c:v>
                </c:pt>
                <c:pt idx="7">
                  <c:v>51.169628143310547</c:v>
                </c:pt>
                <c:pt idx="8">
                  <c:v>41.124763488769531</c:v>
                </c:pt>
                <c:pt idx="9">
                  <c:v>30.33137321472168</c:v>
                </c:pt>
                <c:pt idx="10">
                  <c:v>20.361516952514648</c:v>
                </c:pt>
                <c:pt idx="11">
                  <c:v>13.011936187744141</c:v>
                </c:pt>
                <c:pt idx="12">
                  <c:v>8.1692962646484375</c:v>
                </c:pt>
                <c:pt idx="13">
                  <c:v>5.263641357421875</c:v>
                </c:pt>
                <c:pt idx="14">
                  <c:v>3.7539834976196289</c:v>
                </c:pt>
                <c:pt idx="15">
                  <c:v>2.962637186050415</c:v>
                </c:pt>
                <c:pt idx="16">
                  <c:v>2.5460360050201416</c:v>
                </c:pt>
                <c:pt idx="17">
                  <c:v>2.3255698680877686</c:v>
                </c:pt>
                <c:pt idx="18">
                  <c:v>2.2015435695648193</c:v>
                </c:pt>
                <c:pt idx="19">
                  <c:v>2.1294324398040771</c:v>
                </c:pt>
                <c:pt idx="20">
                  <c:v>2.0907163619995117</c:v>
                </c:pt>
                <c:pt idx="21">
                  <c:v>2.073782205581665</c:v>
                </c:pt>
                <c:pt idx="22">
                  <c:v>2.064910888671875</c:v>
                </c:pt>
                <c:pt idx="23">
                  <c:v>2.0588550567626953</c:v>
                </c:pt>
                <c:pt idx="24">
                  <c:v>2.0564694404602051</c:v>
                </c:pt>
                <c:pt idx="25">
                  <c:v>2.0561885833740234</c:v>
                </c:pt>
                <c:pt idx="26">
                  <c:v>2.0602750778198242</c:v>
                </c:pt>
                <c:pt idx="27">
                  <c:v>2.0629739761352539</c:v>
                </c:pt>
                <c:pt idx="28">
                  <c:v>2.0631341934204102</c:v>
                </c:pt>
                <c:pt idx="29">
                  <c:v>2.0621182918548584</c:v>
                </c:pt>
                <c:pt idx="30">
                  <c:v>2.0669031143188477</c:v>
                </c:pt>
                <c:pt idx="31">
                  <c:v>2.0698978900909424</c:v>
                </c:pt>
                <c:pt idx="32">
                  <c:v>2.0735042095184326</c:v>
                </c:pt>
                <c:pt idx="33">
                  <c:v>2.0706899166107178</c:v>
                </c:pt>
                <c:pt idx="34">
                  <c:v>2.0737888813018799</c:v>
                </c:pt>
                <c:pt idx="35">
                  <c:v>2.0750651359558105</c:v>
                </c:pt>
                <c:pt idx="36">
                  <c:v>2.0733766555786133</c:v>
                </c:pt>
                <c:pt idx="37">
                  <c:v>2.0679855346679688</c:v>
                </c:pt>
                <c:pt idx="38">
                  <c:v>2.066516637802124</c:v>
                </c:pt>
                <c:pt idx="39">
                  <c:v>2.0678200721740723</c:v>
                </c:pt>
                <c:pt idx="40">
                  <c:v>2.063115119934082</c:v>
                </c:pt>
                <c:pt idx="41">
                  <c:v>2.0666928291320801</c:v>
                </c:pt>
                <c:pt idx="42">
                  <c:v>2.0641906261444092</c:v>
                </c:pt>
                <c:pt idx="43">
                  <c:v>2.055743932723999</c:v>
                </c:pt>
                <c:pt idx="44">
                  <c:v>2.0538926124572754</c:v>
                </c:pt>
                <c:pt idx="45">
                  <c:v>2.0597908496856689</c:v>
                </c:pt>
                <c:pt idx="46">
                  <c:v>2.0683176517486572</c:v>
                </c:pt>
                <c:pt idx="47">
                  <c:v>2.0674145221710205</c:v>
                </c:pt>
                <c:pt idx="48">
                  <c:v>2.0701987743377686</c:v>
                </c:pt>
                <c:pt idx="49">
                  <c:v>2.0632832050323486</c:v>
                </c:pt>
                <c:pt idx="50">
                  <c:v>2.0621507167816162</c:v>
                </c:pt>
                <c:pt idx="51">
                  <c:v>2.0666210651397705</c:v>
                </c:pt>
                <c:pt idx="52">
                  <c:v>2.068392276763916</c:v>
                </c:pt>
                <c:pt idx="53">
                  <c:v>2.072080135345459</c:v>
                </c:pt>
                <c:pt idx="54">
                  <c:v>2.0695641040802002</c:v>
                </c:pt>
                <c:pt idx="55">
                  <c:v>2.0702259540557861</c:v>
                </c:pt>
                <c:pt idx="56">
                  <c:v>2.067554235458374</c:v>
                </c:pt>
                <c:pt idx="57">
                  <c:v>2.0672516822814941</c:v>
                </c:pt>
                <c:pt idx="58">
                  <c:v>2.0724585056304932</c:v>
                </c:pt>
                <c:pt idx="59">
                  <c:v>2.0737969875335693</c:v>
                </c:pt>
                <c:pt idx="60">
                  <c:v>2.0716664791107178</c:v>
                </c:pt>
                <c:pt idx="61">
                  <c:v>2.0708580017089844</c:v>
                </c:pt>
                <c:pt idx="62">
                  <c:v>2.0748848915100098</c:v>
                </c:pt>
                <c:pt idx="63">
                  <c:v>2.0728232860565186</c:v>
                </c:pt>
                <c:pt idx="64">
                  <c:v>2.0719294548034668</c:v>
                </c:pt>
                <c:pt idx="65">
                  <c:v>2.0746095180511475</c:v>
                </c:pt>
                <c:pt idx="66">
                  <c:v>2.0815277099609375</c:v>
                </c:pt>
                <c:pt idx="67">
                  <c:v>2.0859951972961426</c:v>
                </c:pt>
                <c:pt idx="68">
                  <c:v>2.0831756591796875</c:v>
                </c:pt>
                <c:pt idx="69">
                  <c:v>2.0764675140380859</c:v>
                </c:pt>
                <c:pt idx="70">
                  <c:v>2.0687816143035889</c:v>
                </c:pt>
                <c:pt idx="71">
                  <c:v>2.0639615058898926</c:v>
                </c:pt>
                <c:pt idx="72">
                  <c:v>2.0662670135498047</c:v>
                </c:pt>
                <c:pt idx="73">
                  <c:v>2.0689551830291748</c:v>
                </c:pt>
                <c:pt idx="74">
                  <c:v>2.0668570995330811</c:v>
                </c:pt>
                <c:pt idx="75">
                  <c:v>2.0634894371032715</c:v>
                </c:pt>
                <c:pt idx="76">
                  <c:v>2.0623691082000732</c:v>
                </c:pt>
                <c:pt idx="77">
                  <c:v>2.0602099895477295</c:v>
                </c:pt>
                <c:pt idx="78">
                  <c:v>2.0655102729797363</c:v>
                </c:pt>
                <c:pt idx="79">
                  <c:v>2.0637972354888916</c:v>
                </c:pt>
                <c:pt idx="80">
                  <c:v>2.0615270137786865</c:v>
                </c:pt>
                <c:pt idx="81">
                  <c:v>2.0610034465789795</c:v>
                </c:pt>
                <c:pt idx="82">
                  <c:v>2.0586814880371094</c:v>
                </c:pt>
                <c:pt idx="83">
                  <c:v>2.0641064643859863</c:v>
                </c:pt>
                <c:pt idx="84">
                  <c:v>2.0653150081634521</c:v>
                </c:pt>
                <c:pt idx="85">
                  <c:v>2.0630228519439697</c:v>
                </c:pt>
                <c:pt idx="86">
                  <c:v>2.0625209808349609</c:v>
                </c:pt>
                <c:pt idx="87">
                  <c:v>2.0675785541534424</c:v>
                </c:pt>
                <c:pt idx="88">
                  <c:v>2.0648226737976074</c:v>
                </c:pt>
                <c:pt idx="89">
                  <c:v>2.0553884506225586</c:v>
                </c:pt>
                <c:pt idx="90">
                  <c:v>2.0545909404754639</c:v>
                </c:pt>
                <c:pt idx="91">
                  <c:v>2.0660309791564941</c:v>
                </c:pt>
                <c:pt idx="92">
                  <c:v>2.0708959102630615</c:v>
                </c:pt>
                <c:pt idx="93">
                  <c:v>2.0650396347045898</c:v>
                </c:pt>
                <c:pt idx="94">
                  <c:v>2.0602643489837646</c:v>
                </c:pt>
                <c:pt idx="95">
                  <c:v>2.0573632717132568</c:v>
                </c:pt>
                <c:pt idx="96">
                  <c:v>2.0509400367736816</c:v>
                </c:pt>
                <c:pt idx="97">
                  <c:v>2.0606141090393066</c:v>
                </c:pt>
                <c:pt idx="98">
                  <c:v>2.069176197052002</c:v>
                </c:pt>
                <c:pt idx="99">
                  <c:v>2.0569033622741699</c:v>
                </c:pt>
                <c:pt idx="100">
                  <c:v>2.0577754974365234</c:v>
                </c:pt>
                <c:pt idx="101">
                  <c:v>2.0739598274230957</c:v>
                </c:pt>
                <c:pt idx="102">
                  <c:v>2.0660500526428223</c:v>
                </c:pt>
                <c:pt idx="103">
                  <c:v>2.0543930530548096</c:v>
                </c:pt>
                <c:pt idx="104">
                  <c:v>2.059049129486084</c:v>
                </c:pt>
                <c:pt idx="105">
                  <c:v>2.0560951232910156</c:v>
                </c:pt>
                <c:pt idx="106">
                  <c:v>2.0582597255706787</c:v>
                </c:pt>
                <c:pt idx="107">
                  <c:v>2.061701774597168</c:v>
                </c:pt>
                <c:pt idx="108">
                  <c:v>2.0631937980651855</c:v>
                </c:pt>
                <c:pt idx="109">
                  <c:v>2.0702869892120361</c:v>
                </c:pt>
                <c:pt idx="110">
                  <c:v>2.0686514377593994</c:v>
                </c:pt>
                <c:pt idx="111">
                  <c:v>2.061284065246582</c:v>
                </c:pt>
                <c:pt idx="112">
                  <c:v>2.0596756935119629</c:v>
                </c:pt>
                <c:pt idx="113">
                  <c:v>2.0565845966339111</c:v>
                </c:pt>
                <c:pt idx="114">
                  <c:v>2.0593554973602295</c:v>
                </c:pt>
                <c:pt idx="115">
                  <c:v>2.0638406276702881</c:v>
                </c:pt>
                <c:pt idx="116">
                  <c:v>2.06026291847229</c:v>
                </c:pt>
                <c:pt idx="117">
                  <c:v>2.0584075450897217</c:v>
                </c:pt>
                <c:pt idx="118">
                  <c:v>2.0671935081481934</c:v>
                </c:pt>
                <c:pt idx="119">
                  <c:v>2.0736153125762939</c:v>
                </c:pt>
                <c:pt idx="120">
                  <c:v>2.0741307735443115</c:v>
                </c:pt>
                <c:pt idx="121">
                  <c:v>2.0552773475646973</c:v>
                </c:pt>
                <c:pt idx="122">
                  <c:v>2.0353672504425049</c:v>
                </c:pt>
                <c:pt idx="123">
                  <c:v>2.0513184070587158</c:v>
                </c:pt>
                <c:pt idx="124">
                  <c:v>2.0554211139678955</c:v>
                </c:pt>
                <c:pt idx="125">
                  <c:v>2.0505750179290771</c:v>
                </c:pt>
                <c:pt idx="126">
                  <c:v>2.0533215999603271</c:v>
                </c:pt>
                <c:pt idx="127">
                  <c:v>2.0533444881439209</c:v>
                </c:pt>
                <c:pt idx="128">
                  <c:v>2.0586652755737305</c:v>
                </c:pt>
                <c:pt idx="129">
                  <c:v>2.0566036701202393</c:v>
                </c:pt>
                <c:pt idx="130">
                  <c:v>2.0663809776306152</c:v>
                </c:pt>
                <c:pt idx="131">
                  <c:v>2.0771470069885254</c:v>
                </c:pt>
                <c:pt idx="132">
                  <c:v>2.0498480796813965</c:v>
                </c:pt>
                <c:pt idx="133">
                  <c:v>2.0405237674713135</c:v>
                </c:pt>
                <c:pt idx="134">
                  <c:v>2.0575001239776611</c:v>
                </c:pt>
                <c:pt idx="135">
                  <c:v>2.0603225231170654</c:v>
                </c:pt>
                <c:pt idx="136">
                  <c:v>2.0578854084014893</c:v>
                </c:pt>
                <c:pt idx="137">
                  <c:v>2.0590097904205322</c:v>
                </c:pt>
                <c:pt idx="138">
                  <c:v>2.0589230060577393</c:v>
                </c:pt>
                <c:pt idx="139">
                  <c:v>2.0593161582946777</c:v>
                </c:pt>
                <c:pt idx="140">
                  <c:v>2.0568411350250244</c:v>
                </c:pt>
                <c:pt idx="141">
                  <c:v>2.0591168403625488</c:v>
                </c:pt>
                <c:pt idx="142">
                  <c:v>2.0481176376342773</c:v>
                </c:pt>
                <c:pt idx="143">
                  <c:v>2.0449235439300537</c:v>
                </c:pt>
                <c:pt idx="144">
                  <c:v>2.0399284362792969</c:v>
                </c:pt>
                <c:pt idx="145">
                  <c:v>2.0367398262023926</c:v>
                </c:pt>
                <c:pt idx="146">
                  <c:v>2.0558428764343262</c:v>
                </c:pt>
                <c:pt idx="147">
                  <c:v>2</c:v>
                </c:pt>
                <c:pt idx="148">
                  <c:v>2.0467138290405273</c:v>
                </c:pt>
                <c:pt idx="149">
                  <c:v>2.1052758693695068</c:v>
                </c:pt>
                <c:pt idx="150">
                  <c:v>2.0521144866943359</c:v>
                </c:pt>
                <c:pt idx="151">
                  <c:v>2.0617671012878418</c:v>
                </c:pt>
                <c:pt idx="152">
                  <c:v>2.0727865695953369</c:v>
                </c:pt>
                <c:pt idx="153">
                  <c:v>2.0602655410766602</c:v>
                </c:pt>
                <c:pt idx="154">
                  <c:v>2.0673656463623047</c:v>
                </c:pt>
                <c:pt idx="155">
                  <c:v>2.0576357841491699</c:v>
                </c:pt>
                <c:pt idx="156">
                  <c:v>2.0554020404815674</c:v>
                </c:pt>
                <c:pt idx="157">
                  <c:v>2.0520968437194824</c:v>
                </c:pt>
                <c:pt idx="158">
                  <c:v>2.0590693950653076</c:v>
                </c:pt>
                <c:pt idx="159">
                  <c:v>2.0681319236755371</c:v>
                </c:pt>
                <c:pt idx="160">
                  <c:v>2.0667567253112793</c:v>
                </c:pt>
                <c:pt idx="161">
                  <c:v>2.0656867027282715</c:v>
                </c:pt>
                <c:pt idx="162">
                  <c:v>2.0618782043457031</c:v>
                </c:pt>
                <c:pt idx="163">
                  <c:v>2.0701119899749756</c:v>
                </c:pt>
                <c:pt idx="164">
                  <c:v>2.0706477165222168</c:v>
                </c:pt>
                <c:pt idx="165">
                  <c:v>2.052229642868042</c:v>
                </c:pt>
                <c:pt idx="166">
                  <c:v>2.0358853340148926</c:v>
                </c:pt>
                <c:pt idx="167">
                  <c:v>2.0434601306915283</c:v>
                </c:pt>
                <c:pt idx="168">
                  <c:v>2.0611674785614014</c:v>
                </c:pt>
                <c:pt idx="169">
                  <c:v>2.0535709857940674</c:v>
                </c:pt>
                <c:pt idx="170">
                  <c:v>2.0562388896942139</c:v>
                </c:pt>
                <c:pt idx="171">
                  <c:v>2.0380270481109619</c:v>
                </c:pt>
                <c:pt idx="172">
                  <c:v>2.0394904613494873</c:v>
                </c:pt>
                <c:pt idx="173">
                  <c:v>2.0516736507415771</c:v>
                </c:pt>
                <c:pt idx="174">
                  <c:v>2.0654125213623047</c:v>
                </c:pt>
                <c:pt idx="175">
                  <c:v>2.06839919090271</c:v>
                </c:pt>
                <c:pt idx="176">
                  <c:v>2.0747098922729492</c:v>
                </c:pt>
                <c:pt idx="177">
                  <c:v>2.0710234642028809</c:v>
                </c:pt>
                <c:pt idx="178">
                  <c:v>2.070242166519165</c:v>
                </c:pt>
                <c:pt idx="179">
                  <c:v>2.0707509517669678</c:v>
                </c:pt>
                <c:pt idx="180">
                  <c:v>2.0529377460479736</c:v>
                </c:pt>
                <c:pt idx="181">
                  <c:v>2.0496785640716553</c:v>
                </c:pt>
                <c:pt idx="182">
                  <c:v>2.0743870735168457</c:v>
                </c:pt>
                <c:pt idx="183">
                  <c:v>2.0604515075683594</c:v>
                </c:pt>
                <c:pt idx="184">
                  <c:v>2.0454986095428467</c:v>
                </c:pt>
                <c:pt idx="185">
                  <c:v>2.0674877166748047</c:v>
                </c:pt>
                <c:pt idx="186">
                  <c:v>2.0911762714385986</c:v>
                </c:pt>
                <c:pt idx="187">
                  <c:v>2.0697295665740967</c:v>
                </c:pt>
                <c:pt idx="188">
                  <c:v>2.0669357776641846</c:v>
                </c:pt>
                <c:pt idx="189">
                  <c:v>2.0548012256622314</c:v>
                </c:pt>
                <c:pt idx="190">
                  <c:v>2.0625779628753662</c:v>
                </c:pt>
                <c:pt idx="191">
                  <c:v>2.0471491813659668</c:v>
                </c:pt>
                <c:pt idx="192">
                  <c:v>2.0502767562866211</c:v>
                </c:pt>
                <c:pt idx="193">
                  <c:v>2.0672218799591064</c:v>
                </c:pt>
                <c:pt idx="194">
                  <c:v>2.0668284893035889</c:v>
                </c:pt>
                <c:pt idx="195">
                  <c:v>2.0606317520141602</c:v>
                </c:pt>
                <c:pt idx="196">
                  <c:v>2.0843827724456787</c:v>
                </c:pt>
                <c:pt idx="197">
                  <c:v>2.0837085247039795</c:v>
                </c:pt>
                <c:pt idx="198">
                  <c:v>2.0669927597045898</c:v>
                </c:pt>
                <c:pt idx="199">
                  <c:v>2.073380708694458</c:v>
                </c:pt>
                <c:pt idx="200">
                  <c:v>2.0738852024078369</c:v>
                </c:pt>
                <c:pt idx="201">
                  <c:v>2.0743653774261475</c:v>
                </c:pt>
                <c:pt idx="202">
                  <c:v>2.0589580535888672</c:v>
                </c:pt>
                <c:pt idx="203">
                  <c:v>2.0530312061309814</c:v>
                </c:pt>
                <c:pt idx="204">
                  <c:v>2.0593624114990234</c:v>
                </c:pt>
                <c:pt idx="205">
                  <c:v>2.0536701679229736</c:v>
                </c:pt>
                <c:pt idx="206">
                  <c:v>2.0529348850250244</c:v>
                </c:pt>
                <c:pt idx="207">
                  <c:v>2.0498359203338623</c:v>
                </c:pt>
                <c:pt idx="208">
                  <c:v>2.0600960254669189</c:v>
                </c:pt>
                <c:pt idx="209">
                  <c:v>2.0543332099914551</c:v>
                </c:pt>
                <c:pt idx="210">
                  <c:v>2.058535099029541</c:v>
                </c:pt>
                <c:pt idx="211">
                  <c:v>2.076451301574707</c:v>
                </c:pt>
                <c:pt idx="212">
                  <c:v>2.0763046741485596</c:v>
                </c:pt>
                <c:pt idx="213">
                  <c:v>2.0546548366546631</c:v>
                </c:pt>
                <c:pt idx="214">
                  <c:v>2.046036958694458</c:v>
                </c:pt>
                <c:pt idx="215">
                  <c:v>2.0434560775756836</c:v>
                </c:pt>
                <c:pt idx="216">
                  <c:v>2.0276217460632324</c:v>
                </c:pt>
                <c:pt idx="217">
                  <c:v>2.0320212841033936</c:v>
                </c:pt>
                <c:pt idx="218">
                  <c:v>2.0388772487640381</c:v>
                </c:pt>
                <c:pt idx="219">
                  <c:v>2.0582678318023682</c:v>
                </c:pt>
                <c:pt idx="220">
                  <c:v>2.0827999114990234</c:v>
                </c:pt>
                <c:pt idx="221">
                  <c:v>2.0582270622253418</c:v>
                </c:pt>
                <c:pt idx="222">
                  <c:v>2.0677385330200195</c:v>
                </c:pt>
                <c:pt idx="223">
                  <c:v>2.0773205757141113</c:v>
                </c:pt>
                <c:pt idx="224">
                  <c:v>2.0151805877685547</c:v>
                </c:pt>
                <c:pt idx="225">
                  <c:v>2.008720874786377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A3F38AD-7103-4634-A135-B9B4C7B02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B8E-42FE-ADBE-E241BE2A27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122245-BA9E-4C48-84C2-32A380D2F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B8E-42FE-ADBE-E241BE2A27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0CC3FF-A9B6-4366-A4C9-4AAB07CF3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8E-42FE-ADBE-E241BE2A27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B2ECF2-265A-4CA6-93FF-755409419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8E-42FE-ADBE-E241BE2A27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5C19FE-A361-4ECB-9CDE-104A111DE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8E-42FE-ADBE-E241BE2A27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059F47B-38F8-4EBE-B6F3-5FE2E2C8F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8E-42FE-ADBE-E241BE2A27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539EF7-82F2-402B-B0E9-288F9576C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8E-42FE-ADBE-E241BE2A27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7B3480B-349F-4DBF-84DF-966D47CA3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8E-42FE-ADBE-E241BE2A27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B278CD-FDBB-496A-A74C-B5CB834EC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8E-42FE-ADBE-E241BE2A27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109C47-E412-4F8D-9A9E-2F5FE1E4F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8E-42FE-ADBE-E241BE2A27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B7AFFFD-0ACE-4168-9504-0163FE829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B8E-42FE-ADBE-E241BE2A27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F2204E-6514-4C55-8173-367662143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B8E-42FE-ADBE-E241BE2A27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F670B1-4DDA-49D1-8372-4666B1390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B8E-42FE-ADBE-E241BE2A27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1BFE635-1229-469F-911F-4E2E66D0B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B8E-42FE-ADBE-E241BE2A27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74D58B7-813B-435B-85F3-B3A2DB2A3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B8E-42FE-ADBE-E241BE2A27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8D045C1-11F5-443F-BB5C-71D2FE5C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B8E-42FE-ADBE-E241BE2A27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BD5AFCE-760F-4633-A5FA-B51D7D505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B8E-42FE-ADBE-E241BE2A27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26FE2B7-0CA4-4312-828D-B47387A59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B8E-42FE-ADBE-E241BE2A27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D2948A-9C07-4AF9-8FCB-17EFCC188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B8E-42FE-ADBE-E241BE2A27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BB0358A-167E-47AB-87B7-B686ACEE1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B8E-42FE-ADBE-E241BE2A27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ACD96CF-8D7E-4C4D-8932-B90056C8B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B8E-42FE-ADBE-E241BE2A27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899A216-0025-4B3F-A709-F4A6D4AA0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B8E-42FE-ADBE-E241BE2A27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F3F2470-46A1-437A-A9F7-CE5CAB3FA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B8E-42FE-ADBE-E241BE2A27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36760EB-1804-41C7-AA4F-F31321247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B8E-42FE-ADBE-E241BE2A27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38F2852-AD0D-4D0C-BE07-7C0E3C697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B8E-42FE-ADBE-E241BE2A27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4785D48-327E-43FF-9E85-198C7C76F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B8E-42FE-ADBE-E241BE2A27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DB872A7-0A34-44DA-918F-C9A12206E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B8E-42FE-ADBE-E241BE2A27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DC7749A-76C4-4500-A958-C48FBFB6E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B8E-42FE-ADBE-E241BE2A27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839AB6E-B238-4D67-B9E0-264F75243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8E-42FE-ADBE-E241BE2A27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A07337F-8F5D-49C7-9EBC-AE73B28E9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8E-42FE-ADBE-E241BE2A27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02CC67E-E093-4B1B-BAA8-335F322A7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8E-42FE-ADBE-E241BE2A27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4E445DE-BBFF-4EEF-8704-296182917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8E-42FE-ADBE-E241BE2A27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2F9897-48DF-4EB2-B629-B050B9A23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8E-42FE-ADBE-E241BE2A27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3062D81-FCA9-4228-BD22-0C2ECE24E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8E-42FE-ADBE-E241BE2A27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A75E305-3757-4C2E-869E-CA68796A8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8E-42FE-ADBE-E241BE2A27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28C7A0D-7223-4A5E-BBCB-B80897C43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8E-42FE-ADBE-E241BE2A27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352E796-9B8A-4C9A-8945-4050FB210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8E-42FE-ADBE-E241BE2A27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7814C3C-823F-4656-AB44-46746CF7C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8E-42FE-ADBE-E241BE2A27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C1859E0-BB60-40AA-9109-396B32654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8E-42FE-ADBE-E241BE2A27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65A097-6AD1-48BF-9B13-BFA82EC3A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8E-42FE-ADBE-E241BE2A27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003E164-1659-4EBD-90E0-F85B603FA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B8E-42FE-ADBE-E241BE2A27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7F85BE9-CB6B-4BFA-BB42-81A737C77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B8E-42FE-ADBE-E241BE2A27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63F26B9-2530-413B-828B-B3B6CB01E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B8E-42FE-ADBE-E241BE2A27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F5CEA2-4E2B-4F47-A72F-DBF750151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B8E-42FE-ADBE-E241BE2A27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F056D71-2991-43AF-8884-B773485BE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B8E-42FE-ADBE-E241BE2A27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33EC545-B0B9-477D-9D30-5F60D1ED5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B8E-42FE-ADBE-E241BE2A27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520241F-C41E-403C-A3EA-161080250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B8E-42FE-ADBE-E241BE2A27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8B24B92-290F-4DD2-9C47-2A1A5659C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B8E-42FE-ADBE-E241BE2A27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BF99446-B7D6-40FF-8923-423946F02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B8E-42FE-ADBE-E241BE2A27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50F637F-4CB1-4B70-AB34-3CF90887C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B8E-42FE-ADBE-E241BE2A27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89BC444-368F-460F-A2B7-96D91949F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B8E-42FE-ADBE-E241BE2A27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D6F22CD-5C55-491F-B0AE-FE3896455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B8E-42FE-ADBE-E241BE2A27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E4D4B6B-FA60-4ADA-BB43-6E4B611C7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B8E-42FE-ADBE-E241BE2A27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8E01FE2-9F1E-4C1D-9391-4E2052112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B8E-42FE-ADBE-E241BE2A27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42F43CE-0BDC-439D-A8B8-95285CFAE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B8E-42FE-ADBE-E241BE2A27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6904D3F-2A4A-48F9-9F4B-238B8D7C5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B8E-42FE-ADBE-E241BE2A27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5D0C61E-E2E7-467F-9CF4-3C9608EAC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B8E-42FE-ADBE-E241BE2A27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EC71C02-729D-4BCB-AD2E-69DE3FDB5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B8E-42FE-ADBE-E241BE2A27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554F1D9-40CC-45AA-BCBF-71B40F2F3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B8E-42FE-ADBE-E241BE2A27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A7EAC8F-84ED-4D46-8A3B-8BD944107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B8E-42FE-ADBE-E241BE2A27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E262BCA-7329-4F91-AC53-6B6D1F2F4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B8E-42FE-ADBE-E241BE2A27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40B0E27-A121-4805-847F-9D719B707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B8E-42FE-ADBE-E241BE2A27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A479E3B-9CC3-49A8-9811-5FC426A71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B8E-42FE-ADBE-E241BE2A27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6C1DF8-38C9-4203-8157-277210834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B8E-42FE-ADBE-E241BE2A27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069CEC1-D19F-45BA-9D2F-D12E1792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B8E-42FE-ADBE-E241BE2A27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B749C36-6821-41BD-97E9-8F859D1ED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B8E-42FE-ADBE-E241BE2A27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AFB5699-52A3-4B10-96AC-6DEB5BB8A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B8E-42FE-ADBE-E241BE2A27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CF5064F-7413-419B-9C56-2BE16D0D1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B8E-42FE-ADBE-E241BE2A27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90D8877-7BB3-45E0-9701-E29E26B8F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B8E-42FE-ADBE-E241BE2A27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AF9FCE-05CB-46D4-A271-4FA844BD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B8E-42FE-ADBE-E241BE2A27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32C5F45-6E43-44EE-B894-02D31E657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B8E-42FE-ADBE-E241BE2A27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B6F1B90-03F0-4A45-8A68-CE20665C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B8E-42FE-ADBE-E241BE2A27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CF36491-CA90-4FBD-9FF8-2B1545EF0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B8E-42FE-ADBE-E241BE2A27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3313159-9763-44B4-A82E-8A007B206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B8E-42FE-ADBE-E241BE2A27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4B8E4AF-CC9A-46AC-820D-DE26E366B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B8E-42FE-ADBE-E241BE2A27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8A1EC49-FD51-461A-BD7E-F975F3327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B8E-42FE-ADBE-E241BE2A27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E4E1473-90F6-412A-97B5-0998A58C5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B8E-42FE-ADBE-E241BE2A27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841C0F4-EDDF-4ED7-8318-6611504E5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B8E-42FE-ADBE-E241BE2A27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B1990A6-4B4F-4748-8459-24D709D66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B8E-42FE-ADBE-E241BE2A27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A800A9C-6ACA-4643-9A4E-045839BA6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B8E-42FE-ADBE-E241BE2A27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3374C5D-01AE-4DBA-B4CC-3B537B445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B8E-42FE-ADBE-E241BE2A27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079FC1B-DEB3-470F-BDB8-E2CDA66D1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B8E-42FE-ADBE-E241BE2A27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EDD469E-DD7C-4821-A312-CE89EE44C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B8E-42FE-ADBE-E241BE2A27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FE59647-F004-477C-80D3-B942A4064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B8E-42FE-ADBE-E241BE2A27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23EE43F-2239-4573-92D9-D66C0F348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B8E-42FE-ADBE-E241BE2A27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2490DC-9A94-47B6-80E7-6AD4D4EBB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B8E-42FE-ADBE-E241BE2A27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520C561-7098-41D8-BF40-DB039ADBC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B8E-42FE-ADBE-E241BE2A27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83575E-9E10-40AE-999D-AADFDD4DD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B8E-42FE-ADBE-E241BE2A27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665006C-7DB5-4788-BC8E-FAC8D916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B8E-42FE-ADBE-E241BE2A27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8B127AF-6161-40C6-B3AC-4C667EEBA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B8E-42FE-ADBE-E241BE2A27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A754C3-6C83-4876-8CB7-F4A430447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B8E-42FE-ADBE-E241BE2A27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F0C5459-2121-48E0-8BC2-D8B6D24EC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B8E-42FE-ADBE-E241BE2A27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9B65DD2-7E8A-4494-9DAB-6CE37E331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B8E-42FE-ADBE-E241BE2A27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4FCBBF2-CE70-4D4D-97CC-B429C99BC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B8E-42FE-ADBE-E241BE2A27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17CA55E-7400-4E76-BB63-358E73FA6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8E-42FE-ADBE-E241BE2A27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4D39323-7162-4F91-B96F-E5AB96B4F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8E-42FE-ADBE-E241BE2A27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18A93E6-C55B-4250-BA36-93A72A62D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8E-42FE-ADBE-E241BE2A27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8CE320F-A710-4B47-8441-303CC1318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8E-42FE-ADBE-E241BE2A27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F954ED6-3404-4602-9FA7-30F39C5A4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8E-42FE-ADBE-E241BE2A27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BA90DD-5C9D-407E-ACF9-565D7D58A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8E-42FE-ADBE-E241BE2A27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D3697A5-A1A7-48F4-9FA3-CC826FE7D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B8E-42FE-ADBE-E241BE2A27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B15F71D-8882-4683-BA64-11E9BE1C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B8E-42FE-ADBE-E241BE2A27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9BB615D-69ED-4FE4-82E7-BA7A84217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B8E-42FE-ADBE-E241BE2A27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F12508-347F-48BA-AFC1-2DE03BBBF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B8E-42FE-ADBE-E241BE2A27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280822E-61C5-40FA-B309-C5C676DF0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B8E-42FE-ADBE-E241BE2A27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31B8C26-A03E-4F10-9CEF-16295C09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B8E-42FE-ADBE-E241BE2A27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1A9E8F5-4E86-427C-AF7C-A3EEB0B67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B8E-42FE-ADBE-E241BE2A27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1AC7F5E-2C9D-4B5B-AEF2-AB42C98AD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B8E-42FE-ADBE-E241BE2A27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56ABD23-112F-43A9-895B-19B40A5FA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B8E-42FE-ADBE-E241BE2A27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EC7BE61-4001-4936-836A-7FE9DD718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B8E-42FE-ADBE-E241BE2A27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A5D0AA-2BB5-4788-BD38-7D35F841B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B8E-42FE-ADBE-E241BE2A27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A6DFEB8-9E8A-4220-B458-0D4F86593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B8E-42FE-ADBE-E241BE2A27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2CBDB28-6821-453B-A395-5F1932432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B8E-42FE-ADBE-E241BE2A27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959813B-6664-493D-86EA-37C79A715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B8E-42FE-ADBE-E241BE2A27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F2DA6B-B163-4932-92F2-52193D606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B8E-42FE-ADBE-E241BE2A27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016CA16-412F-4E24-A045-4C00FA386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B8E-42FE-ADBE-E241BE2A27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3CE5DA4-E92B-4079-A848-72462B655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B8E-42FE-ADBE-E241BE2A27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20C82FE-A70F-4660-85F1-8FDBF2B28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B8E-42FE-ADBE-E241BE2A27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703450D-D4EC-41E9-BFB8-5C6CC9BA8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B8E-42FE-ADBE-E241BE2A27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7139086-0172-470C-A29C-6194E709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B8E-42FE-ADBE-E241BE2A27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C34F3BD-B263-4DD1-ADE3-C671D5F0B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B8E-42FE-ADBE-E241BE2A27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638E500-B322-411C-A6A2-BA8A4672B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B8E-42FE-ADBE-E241BE2A27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EE63BD-4446-4F16-B940-6A4257A2D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B8E-42FE-ADBE-E241BE2A27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DF220FF-5C05-46BF-A13D-29DC84AC7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B8E-42FE-ADBE-E241BE2A27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1E8BEF4-8293-4383-BEC9-72BD6CAAC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B8E-42FE-ADBE-E241BE2A27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2FC011C-B37C-4E25-A535-7F21BA07A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B8E-42FE-ADBE-E241BE2A27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8B0388C-EA91-4407-A017-76B68A22E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B8E-42FE-ADBE-E241BE2A27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1E6AB5F-94DA-4A18-89CD-1A8320479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B8E-42FE-ADBE-E241BE2A27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87EC47A-BB3A-4D30-BA4A-C4D04431A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B8E-42FE-ADBE-E241BE2A27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DF080A7-F247-4638-A3AE-094AFC7F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B8E-42FE-ADBE-E241BE2A27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63CC7B7-97C4-4605-A19C-6B6967B6B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B8E-42FE-ADBE-E241BE2A27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2243060-A475-4E76-A61D-112B14CD4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B8E-42FE-ADBE-E241BE2A27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68B4E2D-0464-4B34-94DB-C2F0C9E44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B8E-42FE-ADBE-E241BE2A27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49D0F8-556E-4551-A881-BD8754F96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B8E-42FE-ADBE-E241BE2A27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CFEAE82-80FC-4D97-A9EB-47A96F61E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B8E-42FE-ADBE-E241BE2A27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F90A474-B728-4B16-B503-B143572C2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B8E-42FE-ADBE-E241BE2A27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5BC8E96-AEB2-4850-AD29-1E0E09E89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B8E-42FE-ADBE-E241BE2A27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5BFAEEE-7C23-4F67-8783-1F1F625D5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B8E-42FE-ADBE-E241BE2A27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11027E5-C0D7-457C-9103-264082554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B8E-42FE-ADBE-E241BE2A27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FA2A7B-292E-4B9B-825E-6C58BC5E2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B8E-42FE-ADBE-E241BE2A27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8429395-2E04-4C3B-BD77-5441D418C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B8E-42FE-ADBE-E241BE2A27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09E3AF-2F15-4874-A41D-4D50B45D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B8E-42FE-ADBE-E241BE2A27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398E55F-992E-4A69-BB92-79933E046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B8E-42FE-ADBE-E241BE2A27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74D613F-07A4-4D66-8060-992158DFA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B8E-42FE-ADBE-E241BE2A27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F3F758C-1C75-41A3-A281-6C4CADE4D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B8E-42FE-ADBE-E241BE2A27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6866FE-7F06-43EA-8D8B-E20883133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B8E-42FE-ADBE-E241BE2A27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6256B00-0A73-465C-BDC2-303A4F0E4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B8E-42FE-ADBE-E241BE2A27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88ACBDD-9D3C-44B0-9AA1-800F2BD1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B8E-42FE-ADBE-E241BE2A27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3DF199E-A3BB-4B6E-B141-05670C0B6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B8E-42FE-ADBE-E241BE2A27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ECD7321-E25E-4E1F-9B2F-D56B1A398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B8E-42FE-ADBE-E241BE2A27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3B9759C-FDCA-42D5-B397-6A4E51D76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B8E-42FE-ADBE-E241BE2A27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BEE8FE5-BE5B-4650-BBFB-FBB9447AA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B8E-42FE-ADBE-E241BE2A27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95A5335-8045-4EAD-ADA6-D4CE04E2F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B8E-42FE-ADBE-E241BE2A27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61F61D-C30F-4960-9033-7F31C7771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B8E-42FE-ADBE-E241BE2A27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07B317E-A3A0-4BA1-80CC-76954CBEA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B8E-42FE-ADBE-E241BE2A27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69B284B-9618-4F3E-BC30-EC62BF684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B8E-42FE-ADBE-E241BE2A27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34F924-2A55-4FCA-96E8-6780EF58E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B8E-42FE-ADBE-E241BE2A27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E1516F-BB2B-4436-9688-62A950994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B8E-42FE-ADBE-E241BE2A27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F3CD5BF-5E51-494E-99F5-5B4385F75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B8E-42FE-ADBE-E241BE2A27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CD83CD1-4C14-47DD-9182-0644A0A0B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B8E-42FE-ADBE-E241BE2A27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0A103D5-EBEC-4437-95B7-C09F08C81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B8E-42FE-ADBE-E241BE2A27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6ED35EC-FEA0-4750-8758-2232181B9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B8E-42FE-ADBE-E241BE2A27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CE209DE-4D9A-478E-85B3-C0F179D7D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B8E-42FE-ADBE-E241BE2A27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B510920-25B5-4EB8-8950-A2DAF741E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B8E-42FE-ADBE-E241BE2A27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BAE68C7-F452-44E5-B433-5EF59416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B8E-42FE-ADBE-E241BE2A27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65DF6D5-135A-47CE-8223-DA6DECDE4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B8E-42FE-ADBE-E241BE2A27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E401E05-45FC-4ECD-96A6-2835C8C49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B8E-42FE-ADBE-E241BE2A27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3142A0E-A258-461A-A609-A733E028C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B8E-42FE-ADBE-E241BE2A27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A3EE98B-B614-48DD-8260-69E07F262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B8E-42FE-ADBE-E241BE2A27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FBA04AF-5B57-4498-958B-B2056E25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B8E-42FE-ADBE-E241BE2A27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A83114C-A5F6-4D2B-BBA6-5B9172D2F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B8E-42FE-ADBE-E241BE2A27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9E05BC3-D20C-446E-BC36-653118EE0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B8E-42FE-ADBE-E241BE2A27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BABD713-6B17-4725-8FB8-956F021C4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B8E-42FE-ADBE-E241BE2A27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BF643E4-4B27-45C6-BB94-DC8727A4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B8E-42FE-ADBE-E241BE2A27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3F3C129-4D10-4F58-9CAB-E379696B0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B8E-42FE-ADBE-E241BE2A27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A2B0989-BA22-4337-9199-11146D67C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B8E-42FE-ADBE-E241BE2A27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E8565FE-8EF3-4E86-B466-D49126CD8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B8E-42FE-ADBE-E241BE2A27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4B3B22C-EE4C-49EF-9950-03ABEAAA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B8E-42FE-ADBE-E241BE2A27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7CBA4E4-EADD-42EB-9B51-ED9770947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B8E-42FE-ADBE-E241BE2A27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445CC04-8E24-41E2-A4D4-F039D12FA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B8E-42FE-ADBE-E241BE2A27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F84474-1CE3-44B3-9C2E-CE12E00E0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B8E-42FE-ADBE-E241BE2A27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7D5BA7B-435F-44FB-81A0-E99CB61DE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B8E-42FE-ADBE-E241BE2A27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187BCFA-C73E-48AC-BE7B-C7E098F89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B8E-42FE-ADBE-E241BE2A27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0E53AF0-BB21-4941-AD22-166ADE3C9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B8E-42FE-ADBE-E241BE2A27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4BEA986-87E8-4F11-8C52-69C1D2AA8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B8E-42FE-ADBE-E241BE2A27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26C7186-3D4D-4B6C-9E4E-7AE60A23C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B8E-42FE-ADBE-E241BE2A27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7FE3456-C575-404C-A5D8-AF3501CB8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B8E-42FE-ADBE-E241BE2A27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31E5B0-0F5C-4911-BB33-60EB540B0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B8E-42FE-ADBE-E241BE2A27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5F8996B-65BB-4146-8064-D71824E30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B8E-42FE-ADBE-E241BE2A27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4A5F93-E86B-4DF2-BF58-6F7647BD2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B8E-42FE-ADBE-E241BE2A27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7208284-24BE-422E-A902-35606A89A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B8E-42FE-ADBE-E241BE2A27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4C3D384-0AC7-438B-B02B-0E8995845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B8E-42FE-ADBE-E241BE2A27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E6C1FE0-F7B0-42FB-9522-622942F3F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B8E-42FE-ADBE-E241BE2A27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2E9FB5D-6D7A-44BB-99DF-B2989A64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B8E-42FE-ADBE-E241BE2A27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749260-D7F3-4836-889B-F9D346274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B8E-42FE-ADBE-E241BE2A27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25A57F3-E977-4E23-ADE9-A4EA60F1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B8E-42FE-ADBE-E241BE2A27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A1839BF-ED32-4530-937B-19239612A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B8E-42FE-ADBE-E241BE2A27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07E0B2D-45F1-4B6F-998E-9E63C0584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B8E-42FE-ADBE-E241BE2A27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63A4996-312D-46A5-ABC4-27E172F0F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B8E-42FE-ADBE-E241BE2A27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30AE7B8-9AAA-401A-8A93-02EA02BF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B8E-42FE-ADBE-E241BE2A27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29F2310-A1EB-4057-A391-F44182C2B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B8E-42FE-ADBE-E241BE2A27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B373674-AD58-49D1-83CE-9BA309E94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B8E-42FE-ADBE-E241BE2A27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59CCBE5-31E0-4CD6-8887-71AEE67B9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B8E-42FE-ADBE-E241BE2A27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A6CF6A3-9029-45B2-B390-C8AD4B01C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B8E-42FE-ADBE-E241BE2A27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944DB1A-8AFE-4A72-B373-2EE6462E5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B8E-42FE-ADBE-E241BE2A27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E303AA1-8AB6-4DC5-9F85-29D0DA4D5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B8E-42FE-ADBE-E241BE2A27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85FC1A4-5ADA-4495-A578-25B9379CB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B8E-42FE-ADBE-E241BE2A27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E94FD4E-0645-4A7F-BB1B-3AB023BB5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B8E-42FE-ADBE-E241BE2A27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9B84112-6ADD-4B05-8841-369839758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B8E-42FE-ADBE-E241BE2A27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0BD96BE-122A-4BD7-BDAE-B232E1E2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B8E-42FE-ADBE-E241BE2A27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01E46B-C6B4-4192-B96D-B62E80ECA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B8E-42FE-ADBE-E241BE2A27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79B62E2-9214-471F-976A-A25A01813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B8E-42FE-ADBE-E241BE2A27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B90969F-B36C-4D8E-9A2B-FDCFF9F4F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B8E-42FE-ADBE-E241BE2A27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D0C0FC-60B9-439C-B385-65097DBD0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B8E-42FE-ADBE-E241BE2A27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9A0296C-3E4F-41E5-95FB-45A5D2A90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B8E-42FE-ADBE-E241BE2A27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9202828-C5B0-4C62-A426-5E490AD0F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B8E-42FE-ADBE-E241BE2A27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1FAB1FE-7DB5-4E72-AA6A-67B34399A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B8E-42FE-ADBE-E241BE2A27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466D5A5-C980-4171-B4D8-C4CCB7F9B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B8E-42FE-ADBE-E241BE2A27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D5672AD-56A9-49F7-B438-3BB263B44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B8E-42FE-ADBE-E241BE2A27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81831E2-6E27-44CC-8D85-CB1203960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B8E-42FE-ADBE-E241BE2A27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1523334-A530-4E52-85C1-7E3B6B820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B8E-42FE-ADBE-E241BE2A27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7B1D66B-1858-4636-B79D-D42569099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B8E-42FE-ADBE-E241BE2A27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F5AB27A-829E-4B21-8C4B-4D35C185C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B8E-42FE-ADBE-E241BE2A27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48D9E0-EC7C-440C-ACCE-7334B51B8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B8E-42FE-ADBE-E241BE2A27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411E6F-AC50-4220-BB6B-5F638E35F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B8E-42FE-ADBE-E241BE2A27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1753FB9-FE5A-4ADF-9A8B-E9CC31837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B8E-42FE-ADBE-E241BE2A27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B8E-42FE-ADBE-E241BE2A27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B8E-42FE-ADBE-E241BE2A27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B8E-42FE-ADBE-E241BE2A27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B8E-42FE-ADBE-E241BE2A27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B8E-42FE-ADBE-E241BE2A27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B8E-42FE-ADBE-E241BE2A27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B8E-42FE-ADBE-E241BE2A27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B8E-42FE-ADBE-E241BE2A27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B8E-42FE-ADBE-E241BE2A27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B8E-42FE-ADBE-E241BE2A27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B8E-42FE-ADBE-E241BE2A27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B8E-42FE-ADBE-E241BE2A27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B8E-42FE-ADBE-E241BE2A27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B8E-42FE-ADBE-E241BE2A27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B8E-42FE-ADBE-E241BE2A27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B8E-42FE-ADBE-E241BE2A27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B8E-42FE-ADBE-E241BE2A27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B8E-42FE-ADBE-E241BE2A27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B8E-42FE-ADBE-E241BE2A27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B8E-42FE-ADBE-E241BE2A27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B8E-42FE-ADBE-E241BE2A27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B8E-42FE-ADBE-E241BE2A27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B8E-42FE-ADBE-E241BE2A27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B8E-42FE-ADBE-E241BE2A27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B8E-42FE-ADBE-E241BE2A27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B8E-42FE-ADBE-E241BE2A27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B8E-42FE-ADBE-E241BE2A27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B8E-42FE-ADBE-E241BE2A27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B8E-42FE-ADBE-E241BE2A27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B8E-42FE-ADBE-E241BE2A27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B8E-42FE-ADBE-E241BE2A27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B8E-42FE-ADBE-E241BE2A27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B8E-42FE-ADBE-E241BE2A27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B8E-42FE-ADBE-E241BE2A27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B8E-42FE-ADBE-E241BE2A27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B8E-42FE-ADBE-E241BE2A27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B8E-42FE-ADBE-E241BE2A27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B8E-42FE-ADBE-E241BE2A27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B8E-42FE-ADBE-E241BE2A27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B8E-42FE-ADBE-E241BE2A27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B8E-42FE-ADBE-E241BE2A27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B8E-42FE-ADBE-E241BE2A27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B8E-42FE-ADBE-E241BE2A27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B8E-42FE-ADBE-E241BE2A27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B8E-42FE-ADBE-E241BE2A27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B8E-42FE-ADBE-E241BE2A27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B8E-42FE-ADBE-E241BE2A27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B8E-42FE-ADBE-E241BE2A27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B8E-42FE-ADBE-E241BE2A27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B8E-42FE-ADBE-E241BE2A27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B8E-42FE-ADBE-E241BE2A27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B8E-42FE-ADBE-E241BE2A27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B8E-42FE-ADBE-E241BE2A27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B8E-42FE-ADBE-E241BE2A27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B8E-42FE-ADBE-E241BE2A27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B8E-42FE-ADBE-E241BE2A27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B8E-42FE-ADBE-E241BE2A27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B8E-42FE-ADBE-E241BE2A27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B8E-42FE-ADBE-E241BE2A27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B8E-42FE-ADBE-E241BE2A27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B8E-42FE-ADBE-E241BE2A27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B8E-42FE-ADBE-E241BE2A27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B8E-42FE-ADBE-E241BE2A27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B8E-42FE-ADBE-E241BE2A27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B8E-42FE-ADBE-E241BE2A27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B8E-42FE-ADBE-E241BE2A27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B8E-42FE-ADBE-E241BE2A27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B8E-42FE-ADBE-E241BE2A27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B8E-42FE-ADBE-E241BE2A27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B8E-42FE-ADBE-E241BE2A27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B8E-42FE-ADBE-E241BE2A27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B8E-42FE-ADBE-E241BE2A27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B8E-42FE-ADBE-E241BE2A27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92.613876342773438</c:v>
                </c:pt>
                <c:pt idx="1">
                  <c:v>97.61114501953125</c:v>
                </c:pt>
                <c:pt idx="2">
                  <c:v>99.999992370605469</c:v>
                </c:pt>
                <c:pt idx="3">
                  <c:v>99.329971313476563</c:v>
                </c:pt>
                <c:pt idx="4">
                  <c:v>95.0740966796875</c:v>
                </c:pt>
                <c:pt idx="5">
                  <c:v>87.3175048828125</c:v>
                </c:pt>
                <c:pt idx="6">
                  <c:v>76.641822814941406</c:v>
                </c:pt>
                <c:pt idx="7">
                  <c:v>64.413597106933594</c:v>
                </c:pt>
                <c:pt idx="8">
                  <c:v>51.731552124023438</c:v>
                </c:pt>
                <c:pt idx="9">
                  <c:v>37.953807830810547</c:v>
                </c:pt>
                <c:pt idx="10">
                  <c:v>25.203521728515625</c:v>
                </c:pt>
                <c:pt idx="11">
                  <c:v>15.88733959197998</c:v>
                </c:pt>
                <c:pt idx="12">
                  <c:v>9.8933038711547852</c:v>
                </c:pt>
                <c:pt idx="13">
                  <c:v>6.353975772857666</c:v>
                </c:pt>
                <c:pt idx="14">
                  <c:v>4.5712037086486816</c:v>
                </c:pt>
                <c:pt idx="15">
                  <c:v>3.7115027904510498</c:v>
                </c:pt>
                <c:pt idx="16">
                  <c:v>3.3096694946289063</c:v>
                </c:pt>
                <c:pt idx="17">
                  <c:v>3.0968058109283447</c:v>
                </c:pt>
                <c:pt idx="18">
                  <c:v>2.9648146629333496</c:v>
                </c:pt>
                <c:pt idx="19">
                  <c:v>2.8908977508544922</c:v>
                </c:pt>
                <c:pt idx="20">
                  <c:v>2.8441083431243896</c:v>
                </c:pt>
                <c:pt idx="21">
                  <c:v>2.832747220993042</c:v>
                </c:pt>
                <c:pt idx="22">
                  <c:v>2.817490816116333</c:v>
                </c:pt>
                <c:pt idx="23">
                  <c:v>2.8181960582733154</c:v>
                </c:pt>
                <c:pt idx="24">
                  <c:v>2.7602086067199707</c:v>
                </c:pt>
                <c:pt idx="25">
                  <c:v>2.7172386646270752</c:v>
                </c:pt>
                <c:pt idx="26">
                  <c:v>2.6985206604003906</c:v>
                </c:pt>
                <c:pt idx="27">
                  <c:v>2.6601083278656006</c:v>
                </c:pt>
                <c:pt idx="28">
                  <c:v>2.5923113822937012</c:v>
                </c:pt>
                <c:pt idx="29">
                  <c:v>2.5592267513275146</c:v>
                </c:pt>
                <c:pt idx="30">
                  <c:v>2.5436229705810547</c:v>
                </c:pt>
                <c:pt idx="31">
                  <c:v>2.5173637866973877</c:v>
                </c:pt>
                <c:pt idx="32">
                  <c:v>2.5082921981811523</c:v>
                </c:pt>
                <c:pt idx="33">
                  <c:v>2.4878923892974854</c:v>
                </c:pt>
                <c:pt idx="34">
                  <c:v>2.4696085453033447</c:v>
                </c:pt>
                <c:pt idx="35">
                  <c:v>2.4803509712219238</c:v>
                </c:pt>
                <c:pt idx="36">
                  <c:v>2.4858198165893555</c:v>
                </c:pt>
                <c:pt idx="37">
                  <c:v>2.5043859481811523</c:v>
                </c:pt>
                <c:pt idx="38">
                  <c:v>2.4846479892730713</c:v>
                </c:pt>
                <c:pt idx="39">
                  <c:v>2.4419820308685303</c:v>
                </c:pt>
                <c:pt idx="40">
                  <c:v>2.4308815002441406</c:v>
                </c:pt>
                <c:pt idx="41">
                  <c:v>2.4359161853790283</c:v>
                </c:pt>
                <c:pt idx="42">
                  <c:v>2.4153211116790771</c:v>
                </c:pt>
                <c:pt idx="43">
                  <c:v>2.4223198890686035</c:v>
                </c:pt>
                <c:pt idx="44">
                  <c:v>2.4384336471557617</c:v>
                </c:pt>
                <c:pt idx="45">
                  <c:v>2.4069766998291016</c:v>
                </c:pt>
                <c:pt idx="46">
                  <c:v>2.4192273616790771</c:v>
                </c:pt>
                <c:pt idx="47">
                  <c:v>2.4481995105743408</c:v>
                </c:pt>
                <c:pt idx="48">
                  <c:v>2.4713723659515381</c:v>
                </c:pt>
                <c:pt idx="49">
                  <c:v>2.4589855670928955</c:v>
                </c:pt>
                <c:pt idx="50">
                  <c:v>2.4155707359313965</c:v>
                </c:pt>
                <c:pt idx="51">
                  <c:v>2.4048717021942139</c:v>
                </c:pt>
                <c:pt idx="52">
                  <c:v>2.3793175220489502</c:v>
                </c:pt>
                <c:pt idx="53">
                  <c:v>2.4339306354522705</c:v>
                </c:pt>
                <c:pt idx="54">
                  <c:v>2.459028959274292</c:v>
                </c:pt>
                <c:pt idx="55">
                  <c:v>2.4414393901824951</c:v>
                </c:pt>
                <c:pt idx="56">
                  <c:v>2.4056529998779297</c:v>
                </c:pt>
                <c:pt idx="57">
                  <c:v>2.3594603538513184</c:v>
                </c:pt>
                <c:pt idx="58">
                  <c:v>2.379784107208252</c:v>
                </c:pt>
                <c:pt idx="59">
                  <c:v>2.3794476985931396</c:v>
                </c:pt>
                <c:pt idx="60">
                  <c:v>2.4022998809814453</c:v>
                </c:pt>
                <c:pt idx="61">
                  <c:v>2.4393560886383057</c:v>
                </c:pt>
                <c:pt idx="62">
                  <c:v>2.4678182601928711</c:v>
                </c:pt>
                <c:pt idx="63">
                  <c:v>2.4568586349487305</c:v>
                </c:pt>
                <c:pt idx="64">
                  <c:v>2.4027230739593506</c:v>
                </c:pt>
                <c:pt idx="65">
                  <c:v>2.4141058921813965</c:v>
                </c:pt>
                <c:pt idx="66">
                  <c:v>2.38053297996521</c:v>
                </c:pt>
                <c:pt idx="67">
                  <c:v>2.3997390270233154</c:v>
                </c:pt>
                <c:pt idx="68">
                  <c:v>2.4112086296081543</c:v>
                </c:pt>
                <c:pt idx="69">
                  <c:v>2.3973953723907471</c:v>
                </c:pt>
                <c:pt idx="70">
                  <c:v>2.3984043598175049</c:v>
                </c:pt>
                <c:pt idx="71">
                  <c:v>2.3613700866699219</c:v>
                </c:pt>
                <c:pt idx="72">
                  <c:v>2.3663616180419922</c:v>
                </c:pt>
                <c:pt idx="73">
                  <c:v>2.3875968456268311</c:v>
                </c:pt>
                <c:pt idx="74">
                  <c:v>2.4190537929534912</c:v>
                </c:pt>
                <c:pt idx="75">
                  <c:v>2.4291670322418213</c:v>
                </c:pt>
                <c:pt idx="76">
                  <c:v>2.4472446441650391</c:v>
                </c:pt>
                <c:pt idx="77">
                  <c:v>2.4475593566894531</c:v>
                </c:pt>
                <c:pt idx="78">
                  <c:v>2.3724923133850098</c:v>
                </c:pt>
                <c:pt idx="79">
                  <c:v>2.3375847339630127</c:v>
                </c:pt>
                <c:pt idx="80">
                  <c:v>2.3822040557861328</c:v>
                </c:pt>
                <c:pt idx="81">
                  <c:v>2.3700616359710693</c:v>
                </c:pt>
                <c:pt idx="82">
                  <c:v>2.3312151432037354</c:v>
                </c:pt>
                <c:pt idx="83">
                  <c:v>2.3310415744781494</c:v>
                </c:pt>
                <c:pt idx="84">
                  <c:v>2.3648207187652588</c:v>
                </c:pt>
                <c:pt idx="85">
                  <c:v>2.4343972206115723</c:v>
                </c:pt>
                <c:pt idx="86">
                  <c:v>2.4343972206115723</c:v>
                </c:pt>
                <c:pt idx="87">
                  <c:v>2.424175500869751</c:v>
                </c:pt>
                <c:pt idx="88">
                  <c:v>2.4744265079498291</c:v>
                </c:pt>
                <c:pt idx="89">
                  <c:v>2.5255343914031982</c:v>
                </c:pt>
                <c:pt idx="90">
                  <c:v>2.5312094688415527</c:v>
                </c:pt>
                <c:pt idx="91">
                  <c:v>2.507011890411377</c:v>
                </c:pt>
                <c:pt idx="92">
                  <c:v>2.5157577991485596</c:v>
                </c:pt>
                <c:pt idx="93">
                  <c:v>2.4350697994232178</c:v>
                </c:pt>
                <c:pt idx="94">
                  <c:v>2.4315757751464844</c:v>
                </c:pt>
                <c:pt idx="95">
                  <c:v>2.4332795143127441</c:v>
                </c:pt>
                <c:pt idx="96">
                  <c:v>2.4051647186279297</c:v>
                </c:pt>
                <c:pt idx="97">
                  <c:v>2.4710626602172852</c:v>
                </c:pt>
                <c:pt idx="98">
                  <c:v>2.4379563331604004</c:v>
                </c:pt>
                <c:pt idx="99">
                  <c:v>2.4466478824615479</c:v>
                </c:pt>
                <c:pt idx="100">
                  <c:v>2.4841272830963135</c:v>
                </c:pt>
                <c:pt idx="101">
                  <c:v>2.4480910301208496</c:v>
                </c:pt>
                <c:pt idx="102">
                  <c:v>2.4528980255126953</c:v>
                </c:pt>
                <c:pt idx="103">
                  <c:v>2.5102672576904297</c:v>
                </c:pt>
                <c:pt idx="104">
                  <c:v>2.538154125213623</c:v>
                </c:pt>
                <c:pt idx="105">
                  <c:v>2.522669792175293</c:v>
                </c:pt>
                <c:pt idx="106">
                  <c:v>2.5161375999450684</c:v>
                </c:pt>
                <c:pt idx="107">
                  <c:v>2.4678616523742676</c:v>
                </c:pt>
                <c:pt idx="108">
                  <c:v>2.487642765045166</c:v>
                </c:pt>
                <c:pt idx="109">
                  <c:v>2.4565222263336182</c:v>
                </c:pt>
                <c:pt idx="110">
                  <c:v>2.4095809459686279</c:v>
                </c:pt>
                <c:pt idx="111">
                  <c:v>2.4825429916381836</c:v>
                </c:pt>
                <c:pt idx="112">
                  <c:v>2.4762494564056396</c:v>
                </c:pt>
                <c:pt idx="113">
                  <c:v>2.5036156177520752</c:v>
                </c:pt>
                <c:pt idx="114">
                  <c:v>2.4946417808532715</c:v>
                </c:pt>
                <c:pt idx="115">
                  <c:v>2.400010347366333</c:v>
                </c:pt>
                <c:pt idx="116">
                  <c:v>2.433713436126709</c:v>
                </c:pt>
                <c:pt idx="117">
                  <c:v>2.4599294662475586</c:v>
                </c:pt>
                <c:pt idx="118">
                  <c:v>2.4494583606719971</c:v>
                </c:pt>
                <c:pt idx="119">
                  <c:v>2.4594521522521973</c:v>
                </c:pt>
                <c:pt idx="120">
                  <c:v>2.3871085643768311</c:v>
                </c:pt>
                <c:pt idx="121">
                  <c:v>2.3557276725769043</c:v>
                </c:pt>
                <c:pt idx="122">
                  <c:v>2.390873908996582</c:v>
                </c:pt>
                <c:pt idx="123">
                  <c:v>2.376366138458252</c:v>
                </c:pt>
                <c:pt idx="124">
                  <c:v>2.4262804985046387</c:v>
                </c:pt>
                <c:pt idx="125">
                  <c:v>2.4407448768615723</c:v>
                </c:pt>
                <c:pt idx="126">
                  <c:v>2.4528980255126953</c:v>
                </c:pt>
                <c:pt idx="127">
                  <c:v>2.410785436630249</c:v>
                </c:pt>
                <c:pt idx="128">
                  <c:v>2.3775272369384766</c:v>
                </c:pt>
                <c:pt idx="129">
                  <c:v>2.4847781658172607</c:v>
                </c:pt>
                <c:pt idx="130">
                  <c:v>2.4756307601928711</c:v>
                </c:pt>
                <c:pt idx="131">
                  <c:v>2.3948345184326172</c:v>
                </c:pt>
                <c:pt idx="132">
                  <c:v>2.3706910610198975</c:v>
                </c:pt>
                <c:pt idx="133">
                  <c:v>2.3788185119628906</c:v>
                </c:pt>
                <c:pt idx="134">
                  <c:v>2.3767242431640625</c:v>
                </c:pt>
                <c:pt idx="135">
                  <c:v>2.4205729961395264</c:v>
                </c:pt>
                <c:pt idx="136">
                  <c:v>2.4586164951324463</c:v>
                </c:pt>
                <c:pt idx="137">
                  <c:v>2.4367301464080811</c:v>
                </c:pt>
                <c:pt idx="138">
                  <c:v>2.4312937259674072</c:v>
                </c:pt>
                <c:pt idx="139">
                  <c:v>2.3768434524536133</c:v>
                </c:pt>
                <c:pt idx="140">
                  <c:v>2.4135198593139648</c:v>
                </c:pt>
                <c:pt idx="141">
                  <c:v>2.4764230251312256</c:v>
                </c:pt>
                <c:pt idx="142">
                  <c:v>2.3494882583618164</c:v>
                </c:pt>
                <c:pt idx="143">
                  <c:v>2.3022973537445068</c:v>
                </c:pt>
                <c:pt idx="144">
                  <c:v>2.3741199970245361</c:v>
                </c:pt>
                <c:pt idx="145">
                  <c:v>2.4787776470184326</c:v>
                </c:pt>
                <c:pt idx="146">
                  <c:v>2.5043532848358154</c:v>
                </c:pt>
                <c:pt idx="147">
                  <c:v>2.4621648788452148</c:v>
                </c:pt>
                <c:pt idx="148">
                  <c:v>2.5448057651519775</c:v>
                </c:pt>
                <c:pt idx="149">
                  <c:v>2.595935583114624</c:v>
                </c:pt>
                <c:pt idx="150">
                  <c:v>2.5295276641845703</c:v>
                </c:pt>
                <c:pt idx="151">
                  <c:v>2.4641613960266113</c:v>
                </c:pt>
                <c:pt idx="152">
                  <c:v>2.4593000411987305</c:v>
                </c:pt>
                <c:pt idx="153">
                  <c:v>2.4617199897766113</c:v>
                </c:pt>
                <c:pt idx="154">
                  <c:v>2.3818459510803223</c:v>
                </c:pt>
                <c:pt idx="155">
                  <c:v>2.4496860504150391</c:v>
                </c:pt>
                <c:pt idx="156">
                  <c:v>2.4546234607696533</c:v>
                </c:pt>
                <c:pt idx="157">
                  <c:v>2.3205053806304932</c:v>
                </c:pt>
                <c:pt idx="158">
                  <c:v>2.2793693542480469</c:v>
                </c:pt>
                <c:pt idx="159">
                  <c:v>2.3560965061187744</c:v>
                </c:pt>
                <c:pt idx="160">
                  <c:v>2.4735908508300781</c:v>
                </c:pt>
                <c:pt idx="161">
                  <c:v>2.4824995994567871</c:v>
                </c:pt>
                <c:pt idx="162">
                  <c:v>2.5207056999206543</c:v>
                </c:pt>
                <c:pt idx="163">
                  <c:v>2.5478982925415039</c:v>
                </c:pt>
                <c:pt idx="164">
                  <c:v>2.3599052429199219</c:v>
                </c:pt>
                <c:pt idx="165">
                  <c:v>2.254683256149292</c:v>
                </c:pt>
                <c:pt idx="166">
                  <c:v>2.4509773254394531</c:v>
                </c:pt>
                <c:pt idx="167">
                  <c:v>2.4312179088592529</c:v>
                </c:pt>
                <c:pt idx="168">
                  <c:v>2.3737835884094238</c:v>
                </c:pt>
                <c:pt idx="169">
                  <c:v>2.3452672958374023</c:v>
                </c:pt>
                <c:pt idx="170">
                  <c:v>2.336369514465332</c:v>
                </c:pt>
                <c:pt idx="171">
                  <c:v>2.4662230014801025</c:v>
                </c:pt>
                <c:pt idx="172">
                  <c:v>2.4357969760894775</c:v>
                </c:pt>
                <c:pt idx="173">
                  <c:v>2.444575309753418</c:v>
                </c:pt>
                <c:pt idx="174">
                  <c:v>2.4934155941009521</c:v>
                </c:pt>
                <c:pt idx="175">
                  <c:v>2.3984043598175049</c:v>
                </c:pt>
                <c:pt idx="176">
                  <c:v>2.3826813697814941</c:v>
                </c:pt>
                <c:pt idx="177">
                  <c:v>2.3551957607269287</c:v>
                </c:pt>
                <c:pt idx="178">
                  <c:v>2.3925883769989014</c:v>
                </c:pt>
                <c:pt idx="179">
                  <c:v>2.3551740646362305</c:v>
                </c:pt>
                <c:pt idx="180">
                  <c:v>2.4120874404907227</c:v>
                </c:pt>
                <c:pt idx="181">
                  <c:v>2.4410922527313232</c:v>
                </c:pt>
                <c:pt idx="182">
                  <c:v>2.3857848644256592</c:v>
                </c:pt>
                <c:pt idx="183">
                  <c:v>2.3594059944152832</c:v>
                </c:pt>
                <c:pt idx="184">
                  <c:v>2.3118786811828613</c:v>
                </c:pt>
                <c:pt idx="185">
                  <c:v>2.3174562454223633</c:v>
                </c:pt>
                <c:pt idx="186">
                  <c:v>2.3666110038757324</c:v>
                </c:pt>
                <c:pt idx="187">
                  <c:v>2.3288822174072266</c:v>
                </c:pt>
                <c:pt idx="188">
                  <c:v>2.4280710220336914</c:v>
                </c:pt>
                <c:pt idx="189">
                  <c:v>2.406965970993042</c:v>
                </c:pt>
                <c:pt idx="190">
                  <c:v>2.4027340412139893</c:v>
                </c:pt>
                <c:pt idx="191">
                  <c:v>2.4457798004150391</c:v>
                </c:pt>
                <c:pt idx="192">
                  <c:v>2.4713723659515381</c:v>
                </c:pt>
                <c:pt idx="193">
                  <c:v>2.4372508525848389</c:v>
                </c:pt>
                <c:pt idx="194">
                  <c:v>2.4130966663360596</c:v>
                </c:pt>
                <c:pt idx="195">
                  <c:v>2.3693780899047852</c:v>
                </c:pt>
                <c:pt idx="196">
                  <c:v>2.3709948062896729</c:v>
                </c:pt>
                <c:pt idx="197">
                  <c:v>2.3992073535919189</c:v>
                </c:pt>
                <c:pt idx="198">
                  <c:v>2.4577484130859375</c:v>
                </c:pt>
                <c:pt idx="199">
                  <c:v>2.4933505058288574</c:v>
                </c:pt>
                <c:pt idx="200">
                  <c:v>2.3847212791442871</c:v>
                </c:pt>
                <c:pt idx="201">
                  <c:v>2.3254642486572266</c:v>
                </c:pt>
                <c:pt idx="202">
                  <c:v>2.3291752338409424</c:v>
                </c:pt>
                <c:pt idx="203">
                  <c:v>2.388519287109375</c:v>
                </c:pt>
                <c:pt idx="204">
                  <c:v>2.4511618614196777</c:v>
                </c:pt>
                <c:pt idx="205">
                  <c:v>2.4735474586486816</c:v>
                </c:pt>
                <c:pt idx="206">
                  <c:v>2.451671838760376</c:v>
                </c:pt>
                <c:pt idx="207">
                  <c:v>2.4273982048034668</c:v>
                </c:pt>
                <c:pt idx="208">
                  <c:v>2.4504783153533936</c:v>
                </c:pt>
                <c:pt idx="209">
                  <c:v>2.3738162517547607</c:v>
                </c:pt>
                <c:pt idx="210">
                  <c:v>2.4150497913360596</c:v>
                </c:pt>
                <c:pt idx="211">
                  <c:v>2.4317169189453125</c:v>
                </c:pt>
                <c:pt idx="212">
                  <c:v>2.3714830875396729</c:v>
                </c:pt>
                <c:pt idx="213">
                  <c:v>2.3299455642700195</c:v>
                </c:pt>
                <c:pt idx="214">
                  <c:v>2.3684015274047852</c:v>
                </c:pt>
                <c:pt idx="215">
                  <c:v>2.4345381259918213</c:v>
                </c:pt>
                <c:pt idx="216">
                  <c:v>2.4849300384521484</c:v>
                </c:pt>
                <c:pt idx="217">
                  <c:v>2.5430045127868652</c:v>
                </c:pt>
                <c:pt idx="218">
                  <c:v>2.4116859436035156</c:v>
                </c:pt>
                <c:pt idx="219">
                  <c:v>2.2027831077575684</c:v>
                </c:pt>
                <c:pt idx="220">
                  <c:v>2.0393240451812744</c:v>
                </c:pt>
                <c:pt idx="221">
                  <c:v>2</c:v>
                </c:pt>
                <c:pt idx="222">
                  <c:v>2.2850985527038574</c:v>
                </c:pt>
                <c:pt idx="223">
                  <c:v>2.5560257434844971</c:v>
                </c:pt>
                <c:pt idx="224">
                  <c:v>2.3276453018188477</c:v>
                </c:pt>
                <c:pt idx="225">
                  <c:v>2.023242712020874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6240764-AECF-4B79-8FFD-1BABE814E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93B-4E1A-8EF5-E70CAF4763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184981-5895-4186-8D7F-3C89E0454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3B-4E1A-8EF5-E70CAF4763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34D1B9-2524-4E65-9D75-D732BB888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3B-4E1A-8EF5-E70CAF4763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252AD1-1981-449C-8D6F-43D15D18D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3B-4E1A-8EF5-E70CAF4763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F88342-39A3-4E0E-A784-1868F6EE6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3B-4E1A-8EF5-E70CAF4763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FC903CB-3714-406E-B0C3-11E8620A7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3B-4E1A-8EF5-E70CAF4763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30011EE-5ABC-42FE-8F6D-B7E0001EE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3B-4E1A-8EF5-E70CAF4763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E03A01-1575-481E-ACBE-B40A3E3DA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3B-4E1A-8EF5-E70CAF4763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D181708-B935-49DE-B311-70AA5BA98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3B-4E1A-8EF5-E70CAF4763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4364626-3251-4709-B891-DAA9D717E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3B-4E1A-8EF5-E70CAF4763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A3ECC0-FF40-44A0-ADBE-994873D5C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3B-4E1A-8EF5-E70CAF4763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FF5564-C845-49AB-B8BD-E1A1003B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3B-4E1A-8EF5-E70CAF4763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04672F-C4A0-40D6-8913-47DD0A38F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3B-4E1A-8EF5-E70CAF4763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914812-31FA-4322-A849-685EA4BC7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3B-4E1A-8EF5-E70CAF4763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5EEED05-41A8-4D66-965A-DEE150143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3B-4E1A-8EF5-E70CAF4763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C29E7A9-3F41-4123-80D5-A914E58A2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3B-4E1A-8EF5-E70CAF4763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5DC187-A580-4578-A81A-84BB3E1B9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3B-4E1A-8EF5-E70CAF4763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BF63D6-981A-47D8-9D68-07B9E707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3B-4E1A-8EF5-E70CAF4763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869C91D-B8F5-48E2-8840-87CA86E51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3B-4E1A-8EF5-E70CAF4763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279431-9AAE-45A9-BCEA-C9996CB1B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3B-4E1A-8EF5-E70CAF4763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3729FEE-377A-444C-A988-2C338BFF4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93B-4E1A-8EF5-E70CAF47635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9F27309-987B-447D-A6B2-DD0372F19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93B-4E1A-8EF5-E70CAF47635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4CABEDC-F51A-4197-93D5-B5FA8FA89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93B-4E1A-8EF5-E70CAF47635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028135-E4AD-4B2E-9901-8A463EBE8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93B-4E1A-8EF5-E70CAF47635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79498F2-ABD9-4CB3-A789-5F5BA03FB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93B-4E1A-8EF5-E70CAF47635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770F7E5-AEB0-4736-B2D4-2F505DA2D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93B-4E1A-8EF5-E70CAF47635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F1C2489-D6FE-4EFF-BA4E-070BE85EC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93B-4E1A-8EF5-E70CAF47635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57EB31-187D-4D53-9604-04035140D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93B-4E1A-8EF5-E70CAF47635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90FCF6B-D239-4FBA-818B-10EAAFB58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93B-4E1A-8EF5-E70CAF47635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FA4EF27-0F69-4B6A-9061-8B2D6CA61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93B-4E1A-8EF5-E70CAF47635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2B8836A-4465-4F5B-ADDD-D96D3238B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93B-4E1A-8EF5-E70CAF47635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3FA874C-424A-45B2-B7AB-31CF5651C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93B-4E1A-8EF5-E70CAF47635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48206DD-D4E7-47A2-AF89-02569416B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93B-4E1A-8EF5-E70CAF47635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DA3512B-79D5-489E-905D-1777D52B5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93B-4E1A-8EF5-E70CAF47635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154EEAD-49DC-4F19-BF46-C965AACE4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93B-4E1A-8EF5-E70CAF47635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BF4EC49-31D4-4A36-AEDD-8A0B45DEA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93B-4E1A-8EF5-E70CAF47635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B916663-2DD3-4BF5-B222-CDF347582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93B-4E1A-8EF5-E70CAF47635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99FF2F-F1C8-4164-8D9B-D4EEFDDD3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93B-4E1A-8EF5-E70CAF47635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35943D-17D7-4542-99B2-9D5861865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93B-4E1A-8EF5-E70CAF47635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F0B0359-7C12-42AA-990A-AFED91DE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93B-4E1A-8EF5-E70CAF47635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58A6C02-DEAC-4440-89EC-4607D2E0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93B-4E1A-8EF5-E70CAF47635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56F8DE2-120C-474C-9159-E32D866AD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93B-4E1A-8EF5-E70CAF47635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4D0611F-B24C-481D-B3F0-E9A470E50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93B-4E1A-8EF5-E70CAF47635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363A835-1CD6-4C07-B225-6A7ED02BE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93B-4E1A-8EF5-E70CAF47635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92FAEB-5337-41B7-8362-C53C45C39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93B-4E1A-8EF5-E70CAF47635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CDC02AB-370D-47BB-A9D8-A44CB6421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93B-4E1A-8EF5-E70CAF47635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AC46EA5-0F0A-45A1-8CCB-70F972ADF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93B-4E1A-8EF5-E70CAF47635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D18DAF5-E619-4345-9622-5D26138E7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93B-4E1A-8EF5-E70CAF47635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720C8E-E2DF-41D1-978B-03C5BB10B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93B-4E1A-8EF5-E70CAF47635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61F9C07-7613-49A7-B19D-213880907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93B-4E1A-8EF5-E70CAF47635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1283B2-420A-484F-BD92-974D17799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93B-4E1A-8EF5-E70CAF47635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E869BD0-5C1C-4F4D-8918-50129A9A1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93B-4E1A-8EF5-E70CAF47635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72BBE4B-23B5-4AAD-A707-6D0F36E11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93B-4E1A-8EF5-E70CAF47635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2AFDEBA-43BD-44B6-8EE5-E182013E2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93B-4E1A-8EF5-E70CAF47635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F961690-9D62-4972-89AB-7DE33248D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93B-4E1A-8EF5-E70CAF47635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6540C5F-3D2C-45DB-BB7D-38EBDF17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93B-4E1A-8EF5-E70CAF47635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68E888B-6183-4237-BB9E-1027CEB22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93B-4E1A-8EF5-E70CAF47635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657324C-ADE2-41BD-BEDF-F9DDD84B5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93B-4E1A-8EF5-E70CAF47635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7B2A935-9D65-4A2F-B826-B49705E80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93B-4E1A-8EF5-E70CAF47635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6ECD78B-C36C-4312-B59E-08A4A5804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93B-4E1A-8EF5-E70CAF47635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E673AED-EA15-4F16-9144-726CC55FC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93B-4E1A-8EF5-E70CAF47635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D5191E2-96BA-4D4E-8CA4-F823677C3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93B-4E1A-8EF5-E70CAF47635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2D4768F-CFE8-4BEB-A912-7D4D2F3B3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93B-4E1A-8EF5-E70CAF47635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9EC2496-2287-44F3-99AE-71297BC71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93B-4E1A-8EF5-E70CAF47635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A0DCA60-D789-4D06-9BB5-9ADF57D2E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93B-4E1A-8EF5-E70CAF47635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11F4AF4-411D-4548-A79B-8CF7A1C01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93B-4E1A-8EF5-E70CAF47635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52280DA-E04B-473A-98B8-D12B0B250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93B-4E1A-8EF5-E70CAF47635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8C02E8-CED5-4F64-980A-06E88E8DD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93B-4E1A-8EF5-E70CAF47635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2EE6C57-AEAF-443F-9B96-E6ADA04A1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93B-4E1A-8EF5-E70CAF47635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3AA40B3-515D-4EB5-BD07-6F5441E20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93B-4E1A-8EF5-E70CAF47635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1E5B692-5488-4F2A-8EDB-720CEEC54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93B-4E1A-8EF5-E70CAF47635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20D7E9D-5D3E-4AF7-A4C3-C4AA32360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93B-4E1A-8EF5-E70CAF47635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2C4F125-C36D-43A2-A081-401CCC980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93B-4E1A-8EF5-E70CAF47635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44B9024-0022-4CF5-B3A1-6A588044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93B-4E1A-8EF5-E70CAF47635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5A2C4A4-62D5-4E4C-82DB-2A3E0E7C5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93B-4E1A-8EF5-E70CAF47635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C701083-3DCC-4061-9989-C1F5CDA2B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93B-4E1A-8EF5-E70CAF47635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92B5FB-6A3A-451C-A2C6-98B3A37E2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93B-4E1A-8EF5-E70CAF47635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3641395-9746-4044-9825-9CF6E8A7C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93B-4E1A-8EF5-E70CAF47635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F5E8D85-553D-4411-8373-72B179A62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93B-4E1A-8EF5-E70CAF47635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368C53F-3876-4673-B861-FE587E21E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93B-4E1A-8EF5-E70CAF47635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1B2A1B6-E22B-4838-BBA5-AE7AFB1B9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93B-4E1A-8EF5-E70CAF47635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5EA9D93-745F-4759-BAB5-6D0ECB012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93B-4E1A-8EF5-E70CAF47635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25A608A-D070-4D89-BB5B-DDA9EBCCE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93B-4E1A-8EF5-E70CAF47635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22A0B1E-E86B-4A40-9A4D-03F05FCA6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93B-4E1A-8EF5-E70CAF47635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97CA145-550A-4F82-9C5A-84B50B3A9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93B-4E1A-8EF5-E70CAF47635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292A20D-F835-4A05-B77C-0930B6A11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93B-4E1A-8EF5-E70CAF47635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50048B-6722-4E82-8F95-49E162B8E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93B-4E1A-8EF5-E70CAF47635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52F7661-E9C2-4F4B-B935-302060A7E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93B-4E1A-8EF5-E70CAF47635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8DBA12-44CD-4A72-B702-FA3B2C5B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93B-4E1A-8EF5-E70CAF47635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1F47B2B-A131-4065-85DE-0594FAEE3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93B-4E1A-8EF5-E70CAF47635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80ACF8C-58C2-4B70-B5DA-CFA71FB9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93B-4E1A-8EF5-E70CAF47635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C7E0EEF-3CE6-4D19-9004-BA330A8B5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93B-4E1A-8EF5-E70CAF47635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A759984-4009-48E9-A1B9-9A4DA6C0B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93B-4E1A-8EF5-E70CAF47635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A2884E5-EF99-46E8-920D-15B344E14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93B-4E1A-8EF5-E70CAF47635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97D7ED4-D00A-42A9-B53D-4A0E957CA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93B-4E1A-8EF5-E70CAF47635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0A1E4BF-35EB-4D46-B278-6BD1FE270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93B-4E1A-8EF5-E70CAF47635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601631-2121-4253-9B1F-233CC64E7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93B-4E1A-8EF5-E70CAF47635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590C54C-E486-4D42-8E25-5493A2880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93B-4E1A-8EF5-E70CAF47635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FC4456D-95C6-4C9E-BAAB-5551F7CD4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93B-4E1A-8EF5-E70CAF47635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9A1F942-7C70-4B02-A9ED-B5C971415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93B-4E1A-8EF5-E70CAF47635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C7CBDE0-76B7-4380-BBAD-8BBA7548E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93B-4E1A-8EF5-E70CAF47635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FDDC9AD-A08C-4DF8-9D7E-A35BCC482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93B-4E1A-8EF5-E70CAF47635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1F5E4BD-A1B6-4C2E-8DAA-5A3A7457D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93B-4E1A-8EF5-E70CAF47635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660CF65-25A2-4B36-A7C4-0FE0C0E62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93B-4E1A-8EF5-E70CAF47635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562BF0A-66E7-48EC-919D-5504B7562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93B-4E1A-8EF5-E70CAF47635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C8E4D4F-4C76-43B3-9B15-E5E6A22A8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93B-4E1A-8EF5-E70CAF47635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7D0A29-5080-4748-976A-E3689B8D1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93B-4E1A-8EF5-E70CAF47635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454336B-5EE3-4EAA-8FC0-437E49EB3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93B-4E1A-8EF5-E70CAF47635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812D7A-A1A0-421D-AE59-61D43E23F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93B-4E1A-8EF5-E70CAF47635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002FA7D-0763-4B07-9FE6-E8E3B8BDE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93B-4E1A-8EF5-E70CAF47635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F68190E-F77D-40C5-A199-2CA6DC73D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93B-4E1A-8EF5-E70CAF47635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93D1AF-8E4A-481F-958D-28CC5631B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93B-4E1A-8EF5-E70CAF47635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5D35319-968B-41DE-A586-EFA945836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93B-4E1A-8EF5-E70CAF47635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638CBA-FEAD-4FA5-9CDE-34F316E3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93B-4E1A-8EF5-E70CAF47635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99B0FB6-9FD4-4E05-BF17-D71363BB6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93B-4E1A-8EF5-E70CAF47635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517B474-FD3C-4CC3-9DAC-0447AA798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93B-4E1A-8EF5-E70CAF47635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3DFAF1F-2FCA-4A6F-96B0-BE350F561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93B-4E1A-8EF5-E70CAF47635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B6FB068-FB15-445B-8145-41207AC98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93B-4E1A-8EF5-E70CAF47635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726C793-14EB-4A41-95A9-61B4CCE32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93B-4E1A-8EF5-E70CAF47635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2A50B4A-112A-4252-B3A3-42076022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93B-4E1A-8EF5-E70CAF47635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701B19-7289-4AF8-A253-99C21E039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93B-4E1A-8EF5-E70CAF47635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244A7B-D814-491B-99C0-5124C83C6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93B-4E1A-8EF5-E70CAF47635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A129989-F4BE-4F87-BF83-BE05A47C4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93B-4E1A-8EF5-E70CAF47635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5B8F560-2564-4048-82BE-1C7B8652B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93B-4E1A-8EF5-E70CAF47635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8D1E41B-B317-493F-BA33-577227213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93B-4E1A-8EF5-E70CAF47635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F16EF60-93FF-412F-A52F-58A7D7EB9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93B-4E1A-8EF5-E70CAF47635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2C6B04A-FCC2-434E-B1A2-70553E5B5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93B-4E1A-8EF5-E70CAF47635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2E277C2-B9A9-4084-B4F4-501AD62AF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93B-4E1A-8EF5-E70CAF47635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5E08A64-6133-4A65-A5DF-189922A0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93B-4E1A-8EF5-E70CAF47635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F2419B-744F-4431-A2F3-2DD145614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93B-4E1A-8EF5-E70CAF47635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7F2F7B0-0892-4776-A215-3D1EB5148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93B-4E1A-8EF5-E70CAF47635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FF8ECC9-3357-4FDB-B3A8-440FD6FB2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93B-4E1A-8EF5-E70CAF47635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304845E-70F5-4077-A3D5-E69164FA7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93B-4E1A-8EF5-E70CAF47635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B9A394D-FCEE-44B3-B3FB-346B3C5AE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93B-4E1A-8EF5-E70CAF47635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78B2E14-A886-44B9-9490-3F482980A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93B-4E1A-8EF5-E70CAF47635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935E642-3B21-496C-93E1-17141E23B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93B-4E1A-8EF5-E70CAF47635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7E1EBEE-A2A7-4FAA-B833-8CD413CBC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93B-4E1A-8EF5-E70CAF47635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1545A57-6956-48EF-8C3F-90103B108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93B-4E1A-8EF5-E70CAF47635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AF1DD44-545B-494C-A402-070412663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93B-4E1A-8EF5-E70CAF47635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DF94C92-DFCE-4CA0-A5FA-A55A650F4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93B-4E1A-8EF5-E70CAF47635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D559106-B606-4DC4-9AA7-B7E859A87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93B-4E1A-8EF5-E70CAF47635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CEE5A74-AF25-4FB5-8161-ECBF15D0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93B-4E1A-8EF5-E70CAF47635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820F93C-1B05-4CA3-BF89-33DEA5961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93B-4E1A-8EF5-E70CAF47635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0A1C264-E738-4EBC-8BF9-336957648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93B-4E1A-8EF5-E70CAF47635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1F2E8D3-DB4D-49B7-8204-9760D4B6C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93B-4E1A-8EF5-E70CAF47635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9DF09CB-CCDA-42BB-B672-0558A6961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93B-4E1A-8EF5-E70CAF47635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CFD1241-D564-44EF-88CC-27F255304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93B-4E1A-8EF5-E70CAF47635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C2E11BE-3FB0-4E19-AFF9-E7F373DB6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93B-4E1A-8EF5-E70CAF47635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A85D135-EF68-48EA-9580-885A84B0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93B-4E1A-8EF5-E70CAF47635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3E3A981-4BEB-4422-89FD-92DD67869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93B-4E1A-8EF5-E70CAF47635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A37398E-A23F-4C90-9A16-2C362EA41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93B-4E1A-8EF5-E70CAF47635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3F2CD51-53CF-44FE-8951-E3F623F14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93B-4E1A-8EF5-E70CAF47635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ECDE72-9FCB-4FB7-A837-00FD56DF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93B-4E1A-8EF5-E70CAF47635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CE643D-EDC9-4742-9D73-A1FDF0A6E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93B-4E1A-8EF5-E70CAF47635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AC64C59-FC53-4A9A-98D0-C2B555A92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93B-4E1A-8EF5-E70CAF47635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78E4300-DB3D-4091-B288-0DF875233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93B-4E1A-8EF5-E70CAF47635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3F89D98-4217-472B-8D2E-7F6C9010F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93B-4E1A-8EF5-E70CAF47635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9BA6CA0-7FCB-4E68-96E2-5CD1222DC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93B-4E1A-8EF5-E70CAF47635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3E7632B-2731-4948-A0D5-DB0DFFE83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93B-4E1A-8EF5-E70CAF47635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6C72670-4BDF-48E9-A50E-AB64120F2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93B-4E1A-8EF5-E70CAF47635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7412F6D-D85C-4428-855B-AA1559D3F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93B-4E1A-8EF5-E70CAF47635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31B1ABD-D6CC-4591-9643-0EFA03653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93B-4E1A-8EF5-E70CAF47635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C28E58-5801-4875-AABB-385E1D147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93B-4E1A-8EF5-E70CAF47635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2A159E2-3D38-467A-BD47-036884029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93B-4E1A-8EF5-E70CAF47635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F3D8466-2551-41C9-B912-E19462A69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93B-4E1A-8EF5-E70CAF47635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5BEEC27-10B6-49DD-BF81-2484DA3CE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93B-4E1A-8EF5-E70CAF47635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EFD78C-8A10-483C-AC54-1605C38E1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93B-4E1A-8EF5-E70CAF47635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404808E-A057-42C4-A8DF-FD4C10E57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93B-4E1A-8EF5-E70CAF47635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B795A0E-C138-43A7-8240-C69F54C51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93B-4E1A-8EF5-E70CAF47635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05C4F8-B912-4CCC-9C5D-92491D7A3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93B-4E1A-8EF5-E70CAF47635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E06BBD4-9654-428F-B42C-D3953D004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93B-4E1A-8EF5-E70CAF47635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A29808D-6614-4CF0-8F11-946D38C71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93B-4E1A-8EF5-E70CAF47635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0AC4F8-D548-43AA-8656-ABF9CC544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93B-4E1A-8EF5-E70CAF47635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5D6161D-1109-4DE8-8EFF-1E81E7169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93B-4E1A-8EF5-E70CAF47635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C23E1C7-057E-4647-9EB2-F71BBC772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93B-4E1A-8EF5-E70CAF47635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C355E6A-A22C-40E4-9C77-11991B4E4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93B-4E1A-8EF5-E70CAF47635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AC54174-72EA-439C-9D08-F77A24EF4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93B-4E1A-8EF5-E70CAF47635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B13B0D-5C5C-41AF-BECA-970E286C2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93B-4E1A-8EF5-E70CAF47635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A4DC455-EA1A-493C-81D9-495F74529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93B-4E1A-8EF5-E70CAF47635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7F43843-2265-4231-B3FE-8ABB33515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93B-4E1A-8EF5-E70CAF47635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9520AD1-C55C-4576-AC35-2087A27CE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93B-4E1A-8EF5-E70CAF47635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36DA1DF-E608-4C47-8652-1648E4CB0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93B-4E1A-8EF5-E70CAF47635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E27D4E9-B8DC-4616-85AA-D48B01395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93B-4E1A-8EF5-E70CAF47635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9488264-827F-4F56-86BB-23D572157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93B-4E1A-8EF5-E70CAF47635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7FE79FC-49FD-441F-B416-CA0B81BFB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93B-4E1A-8EF5-E70CAF47635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28A1C24-46BE-4D3C-946D-C882B90E2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93B-4E1A-8EF5-E70CAF47635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A41021E-7CB2-481E-866E-32C1F0D83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93B-4E1A-8EF5-E70CAF47635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345ACD4-E8C2-428E-8B22-777CDF12F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93B-4E1A-8EF5-E70CAF47635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4BF2CAD-6827-4BEA-B1CD-D615223F7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93B-4E1A-8EF5-E70CAF47635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45DF1D6-9CF9-4FE5-BD48-EEF4BE0EA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93B-4E1A-8EF5-E70CAF47635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7C07D95-6B4E-44EE-80AF-0D8631FF3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93B-4E1A-8EF5-E70CAF47635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279FBC-843A-4AA2-BD8E-821941270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93B-4E1A-8EF5-E70CAF47635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6471C2C-00FD-4F42-B8BD-93CBE11F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93B-4E1A-8EF5-E70CAF47635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DF0CEC0-6C2B-4957-9F14-594DDEB8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93B-4E1A-8EF5-E70CAF47635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3B34334-436B-4CEB-AB48-9AED51385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93B-4E1A-8EF5-E70CAF47635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8B1D204-0ED6-4E32-BB33-7CE9A5A6D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93B-4E1A-8EF5-E70CAF47635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318F93F-818E-466C-BC1E-880442208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93B-4E1A-8EF5-E70CAF47635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54DC595-6DAE-4CC1-8723-751B3384F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93B-4E1A-8EF5-E70CAF47635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261734C-F9D4-4D6E-A8E6-DA584BF92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93B-4E1A-8EF5-E70CAF47635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DEBC6EB-DBD0-461B-BEDF-46621DA16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93B-4E1A-8EF5-E70CAF47635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2A77146-FA2D-43A7-B726-1834EDD13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93B-4E1A-8EF5-E70CAF47635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E4BAF26-1E4E-4A1F-A90B-B7EE83ED6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93B-4E1A-8EF5-E70CAF47635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E3889D7-6264-4586-B8C3-8FCD28C85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93B-4E1A-8EF5-E70CAF47635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777733-AEA7-40AD-9787-3FC0BB831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93B-4E1A-8EF5-E70CAF47635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E70FA88-D69B-43F3-BB7E-A66A304C0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93B-4E1A-8EF5-E70CAF47635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73E1AA8-4A01-43E6-8123-AD54649EA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93B-4E1A-8EF5-E70CAF47635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BCE68DE-3F0F-461B-9EB9-7C350E7B0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93B-4E1A-8EF5-E70CAF47635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C507457-1C8D-4995-B622-C6F3AB5D2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93B-4E1A-8EF5-E70CAF47635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5915DC2-1137-42B4-A2FC-69A2EE2DB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93B-4E1A-8EF5-E70CAF47635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2586D5A-16B1-4C7D-A3A4-3EED5FFFA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93B-4E1A-8EF5-E70CAF47635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ACEDE59-BC2F-41D9-B1A1-99984C9D4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93B-4E1A-8EF5-E70CAF47635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4FC6AA6-6924-4453-BB37-879E32B16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93B-4E1A-8EF5-E70CAF47635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935B277-FEC6-4ACE-B262-1FEAD406A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93B-4E1A-8EF5-E70CAF47635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DAB49FC-1A1E-4799-A105-FEE6DC1EC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93B-4E1A-8EF5-E70CAF47635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005F813-8C7F-48E2-9A82-D5637832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93B-4E1A-8EF5-E70CAF47635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921C273-D4AC-4D16-9F3B-2968CD515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93B-4E1A-8EF5-E70CAF47635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CDF7B5B-AC17-49F4-AC15-D107FD021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93B-4E1A-8EF5-E70CAF47635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B6535F5-A78E-4285-9ED9-D1B41EF9A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93B-4E1A-8EF5-E70CAF47635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4EF82A6-5FA3-436B-9149-3535E066E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93B-4E1A-8EF5-E70CAF47635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A45C68E-5967-4679-8B42-5544FF505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93B-4E1A-8EF5-E70CAF47635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A07E3F9-7DA5-4C6D-B19F-23E0D6939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93B-4E1A-8EF5-E70CAF47635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01474A7-A211-4199-9590-C93029307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93B-4E1A-8EF5-E70CAF47635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23F979-B6E8-4F75-9AF6-280FF86F9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93B-4E1A-8EF5-E70CAF47635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694E26A-D66D-4796-9EB7-5E6D1F5F7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93B-4E1A-8EF5-E70CAF47635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4F31EE8-8ED0-4105-8F3D-C6F799814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93B-4E1A-8EF5-E70CAF47635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0016318-36FC-4AB9-AD95-3C897EC44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93B-4E1A-8EF5-E70CAF47635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93B-4E1A-8EF5-E70CAF47635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93B-4E1A-8EF5-E70CAF47635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93B-4E1A-8EF5-E70CAF47635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93B-4E1A-8EF5-E70CAF47635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93B-4E1A-8EF5-E70CAF47635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93B-4E1A-8EF5-E70CAF47635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93B-4E1A-8EF5-E70CAF47635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93B-4E1A-8EF5-E70CAF47635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93B-4E1A-8EF5-E70CAF47635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93B-4E1A-8EF5-E70CAF47635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93B-4E1A-8EF5-E70CAF47635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93B-4E1A-8EF5-E70CAF47635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93B-4E1A-8EF5-E70CAF47635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93B-4E1A-8EF5-E70CAF47635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93B-4E1A-8EF5-E70CAF47635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93B-4E1A-8EF5-E70CAF47635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93B-4E1A-8EF5-E70CAF47635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93B-4E1A-8EF5-E70CAF47635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93B-4E1A-8EF5-E70CAF47635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93B-4E1A-8EF5-E70CAF47635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93B-4E1A-8EF5-E70CAF47635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93B-4E1A-8EF5-E70CAF47635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93B-4E1A-8EF5-E70CAF47635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93B-4E1A-8EF5-E70CAF47635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93B-4E1A-8EF5-E70CAF47635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93B-4E1A-8EF5-E70CAF47635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93B-4E1A-8EF5-E70CAF47635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93B-4E1A-8EF5-E70CAF47635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93B-4E1A-8EF5-E70CAF47635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93B-4E1A-8EF5-E70CAF47635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93B-4E1A-8EF5-E70CAF47635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93B-4E1A-8EF5-E70CAF47635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93B-4E1A-8EF5-E70CAF47635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93B-4E1A-8EF5-E70CAF47635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93B-4E1A-8EF5-E70CAF47635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93B-4E1A-8EF5-E70CAF47635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93B-4E1A-8EF5-E70CAF47635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93B-4E1A-8EF5-E70CAF47635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93B-4E1A-8EF5-E70CAF47635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93B-4E1A-8EF5-E70CAF47635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93B-4E1A-8EF5-E70CAF47635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93B-4E1A-8EF5-E70CAF47635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93B-4E1A-8EF5-E70CAF47635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93B-4E1A-8EF5-E70CAF47635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93B-4E1A-8EF5-E70CAF47635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93B-4E1A-8EF5-E70CAF47635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93B-4E1A-8EF5-E70CAF47635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93B-4E1A-8EF5-E70CAF47635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93B-4E1A-8EF5-E70CAF47635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93B-4E1A-8EF5-E70CAF47635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93B-4E1A-8EF5-E70CAF47635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93B-4E1A-8EF5-E70CAF47635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93B-4E1A-8EF5-E70CAF47635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93B-4E1A-8EF5-E70CAF47635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93B-4E1A-8EF5-E70CAF47635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93B-4E1A-8EF5-E70CAF47635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93B-4E1A-8EF5-E70CAF47635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93B-4E1A-8EF5-E70CAF47635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93B-4E1A-8EF5-E70CAF47635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93B-4E1A-8EF5-E70CAF47635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93B-4E1A-8EF5-E70CAF47635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93B-4E1A-8EF5-E70CAF47635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93B-4E1A-8EF5-E70CAF47635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93B-4E1A-8EF5-E70CAF47635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93B-4E1A-8EF5-E70CAF47635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93B-4E1A-8EF5-E70CAF47635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93B-4E1A-8EF5-E70CAF47635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93B-4E1A-8EF5-E70CAF47635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93B-4E1A-8EF5-E70CAF47635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93B-4E1A-8EF5-E70CAF47635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93B-4E1A-8EF5-E70CAF47635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93B-4E1A-8EF5-E70CAF47635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93B-4E1A-8EF5-E70CAF4763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90.603187561035156</c:v>
                </c:pt>
                <c:pt idx="1">
                  <c:v>96.938461303710938</c:v>
                </c:pt>
                <c:pt idx="2">
                  <c:v>100</c:v>
                </c:pt>
                <c:pt idx="3">
                  <c:v>99.671333312988281</c:v>
                </c:pt>
                <c:pt idx="4">
                  <c:v>95.884323120117188</c:v>
                </c:pt>
                <c:pt idx="5">
                  <c:v>88.830146789550781</c:v>
                </c:pt>
                <c:pt idx="6">
                  <c:v>79.128868103027344</c:v>
                </c:pt>
                <c:pt idx="7">
                  <c:v>68.376289367675781</c:v>
                </c:pt>
                <c:pt idx="8">
                  <c:v>57.764488220214844</c:v>
                </c:pt>
                <c:pt idx="9">
                  <c:v>46.677417755126953</c:v>
                </c:pt>
                <c:pt idx="10">
                  <c:v>36.428974151611328</c:v>
                </c:pt>
                <c:pt idx="11">
                  <c:v>28.24329948425293</c:v>
                </c:pt>
                <c:pt idx="12">
                  <c:v>21.997854232788086</c:v>
                </c:pt>
                <c:pt idx="13">
                  <c:v>17.381187438964844</c:v>
                </c:pt>
                <c:pt idx="14">
                  <c:v>14.229265213012695</c:v>
                </c:pt>
                <c:pt idx="15">
                  <c:v>11.94762134552002</c:v>
                </c:pt>
                <c:pt idx="16">
                  <c:v>10.51542854309082</c:v>
                </c:pt>
                <c:pt idx="17">
                  <c:v>9.5517053604125977</c:v>
                </c:pt>
                <c:pt idx="18">
                  <c:v>8.7232379913330078</c:v>
                </c:pt>
                <c:pt idx="19">
                  <c:v>8.2742557525634766</c:v>
                </c:pt>
                <c:pt idx="20">
                  <c:v>7.8815827369689941</c:v>
                </c:pt>
                <c:pt idx="21">
                  <c:v>7.4238381385803223</c:v>
                </c:pt>
                <c:pt idx="22">
                  <c:v>6.9521565437316895</c:v>
                </c:pt>
                <c:pt idx="23">
                  <c:v>6.5311727523803711</c:v>
                </c:pt>
                <c:pt idx="24">
                  <c:v>6.0887689590454102</c:v>
                </c:pt>
                <c:pt idx="25">
                  <c:v>5.7094097137451172</c:v>
                </c:pt>
                <c:pt idx="26">
                  <c:v>5.3394351005554199</c:v>
                </c:pt>
                <c:pt idx="27">
                  <c:v>5.0115528106689453</c:v>
                </c:pt>
                <c:pt idx="28">
                  <c:v>4.6780896186828613</c:v>
                </c:pt>
                <c:pt idx="29">
                  <c:v>4.3987846374511719</c:v>
                </c:pt>
                <c:pt idx="30">
                  <c:v>4.2896256446838379</c:v>
                </c:pt>
                <c:pt idx="31">
                  <c:v>4.2090892791748047</c:v>
                </c:pt>
                <c:pt idx="32">
                  <c:v>4.2108354568481445</c:v>
                </c:pt>
                <c:pt idx="33">
                  <c:v>4.4169936180114746</c:v>
                </c:pt>
                <c:pt idx="34">
                  <c:v>4.610929012298584</c:v>
                </c:pt>
                <c:pt idx="35">
                  <c:v>4.6921200752258301</c:v>
                </c:pt>
                <c:pt idx="36">
                  <c:v>4.7543854713439941</c:v>
                </c:pt>
                <c:pt idx="37">
                  <c:v>5.0090274810791016</c:v>
                </c:pt>
                <c:pt idx="38">
                  <c:v>5.206517219543457</c:v>
                </c:pt>
                <c:pt idx="39">
                  <c:v>5.4212183952331543</c:v>
                </c:pt>
                <c:pt idx="40">
                  <c:v>5.6235103607177734</c:v>
                </c:pt>
                <c:pt idx="41">
                  <c:v>5.7991747856140137</c:v>
                </c:pt>
                <c:pt idx="42">
                  <c:v>5.9879970550537109</c:v>
                </c:pt>
                <c:pt idx="43">
                  <c:v>6.0103840827941895</c:v>
                </c:pt>
                <c:pt idx="44">
                  <c:v>5.9949502944946289</c:v>
                </c:pt>
                <c:pt idx="45">
                  <c:v>6.1457648277282715</c:v>
                </c:pt>
                <c:pt idx="46">
                  <c:v>6.2543935775756836</c:v>
                </c:pt>
                <c:pt idx="47">
                  <c:v>6.3801398277282715</c:v>
                </c:pt>
                <c:pt idx="48">
                  <c:v>6.3752450942993164</c:v>
                </c:pt>
                <c:pt idx="49">
                  <c:v>6.2594447135925293</c:v>
                </c:pt>
                <c:pt idx="50">
                  <c:v>6.1071648597717285</c:v>
                </c:pt>
                <c:pt idx="51">
                  <c:v>5.9425687789916992</c:v>
                </c:pt>
                <c:pt idx="52">
                  <c:v>5.7366290092468262</c:v>
                </c:pt>
                <c:pt idx="53">
                  <c:v>5.5432858467102051</c:v>
                </c:pt>
                <c:pt idx="54">
                  <c:v>5.3049197196960449</c:v>
                </c:pt>
                <c:pt idx="55">
                  <c:v>4.9552431106567383</c:v>
                </c:pt>
                <c:pt idx="56">
                  <c:v>4.6782140731811523</c:v>
                </c:pt>
                <c:pt idx="57">
                  <c:v>4.3873419761657715</c:v>
                </c:pt>
                <c:pt idx="58">
                  <c:v>4.0543150901794434</c:v>
                </c:pt>
                <c:pt idx="59">
                  <c:v>3.6960330009460449</c:v>
                </c:pt>
                <c:pt idx="60">
                  <c:v>3.3570821285247803</c:v>
                </c:pt>
                <c:pt idx="61">
                  <c:v>3.0392396450042725</c:v>
                </c:pt>
                <c:pt idx="62">
                  <c:v>2.759591817855835</c:v>
                </c:pt>
                <c:pt idx="63">
                  <c:v>2.7388887405395508</c:v>
                </c:pt>
                <c:pt idx="64">
                  <c:v>2.8652899265289307</c:v>
                </c:pt>
                <c:pt idx="65">
                  <c:v>2.8564348220825195</c:v>
                </c:pt>
                <c:pt idx="66">
                  <c:v>2.6340949535369873</c:v>
                </c:pt>
                <c:pt idx="67">
                  <c:v>2.6755011081695557</c:v>
                </c:pt>
                <c:pt idx="68">
                  <c:v>2.6151065826416016</c:v>
                </c:pt>
                <c:pt idx="69">
                  <c:v>2.5743863582611084</c:v>
                </c:pt>
                <c:pt idx="70">
                  <c:v>2.671884298324585</c:v>
                </c:pt>
                <c:pt idx="71">
                  <c:v>2.6908411979675293</c:v>
                </c:pt>
                <c:pt idx="72">
                  <c:v>2.8979346752166748</c:v>
                </c:pt>
                <c:pt idx="73">
                  <c:v>2.8479852676391602</c:v>
                </c:pt>
                <c:pt idx="74">
                  <c:v>2.8991193771362305</c:v>
                </c:pt>
                <c:pt idx="75">
                  <c:v>2.90968918800354</c:v>
                </c:pt>
                <c:pt idx="76">
                  <c:v>2.7700681686401367</c:v>
                </c:pt>
                <c:pt idx="77">
                  <c:v>2.8366982936859131</c:v>
                </c:pt>
                <c:pt idx="78">
                  <c:v>2.9237198829650879</c:v>
                </c:pt>
                <c:pt idx="79">
                  <c:v>3.0469720363616943</c:v>
                </c:pt>
                <c:pt idx="80">
                  <c:v>3.0766546726226807</c:v>
                </c:pt>
                <c:pt idx="81">
                  <c:v>3.0932421684265137</c:v>
                </c:pt>
                <c:pt idx="82">
                  <c:v>3.1365504264831543</c:v>
                </c:pt>
                <c:pt idx="83">
                  <c:v>3.2249126434326172</c:v>
                </c:pt>
                <c:pt idx="84">
                  <c:v>3.215714693069458</c:v>
                </c:pt>
                <c:pt idx="85">
                  <c:v>2.9902567863464355</c:v>
                </c:pt>
                <c:pt idx="86">
                  <c:v>3.0960171222686768</c:v>
                </c:pt>
                <c:pt idx="87">
                  <c:v>3.1395747661590576</c:v>
                </c:pt>
                <c:pt idx="88">
                  <c:v>3.0094945430755615</c:v>
                </c:pt>
                <c:pt idx="89">
                  <c:v>2.9610729217529297</c:v>
                </c:pt>
                <c:pt idx="90">
                  <c:v>3.0087149143218994</c:v>
                </c:pt>
                <c:pt idx="91">
                  <c:v>2.95945143699646</c:v>
                </c:pt>
                <c:pt idx="92">
                  <c:v>2.9728899002075195</c:v>
                </c:pt>
                <c:pt idx="93">
                  <c:v>3.1255753040313721</c:v>
                </c:pt>
                <c:pt idx="94">
                  <c:v>3.2930707931518555</c:v>
                </c:pt>
                <c:pt idx="95">
                  <c:v>3.2369790077209473</c:v>
                </c:pt>
                <c:pt idx="96">
                  <c:v>3.3692107200622559</c:v>
                </c:pt>
                <c:pt idx="97">
                  <c:v>3.2502615451812744</c:v>
                </c:pt>
                <c:pt idx="98">
                  <c:v>2.9184195995330811</c:v>
                </c:pt>
                <c:pt idx="99">
                  <c:v>2.9454519748687744</c:v>
                </c:pt>
                <c:pt idx="100">
                  <c:v>2.837571382522583</c:v>
                </c:pt>
                <c:pt idx="101">
                  <c:v>2.7176244258880615</c:v>
                </c:pt>
                <c:pt idx="102">
                  <c:v>2.785377025604248</c:v>
                </c:pt>
                <c:pt idx="103">
                  <c:v>2.8593969345092773</c:v>
                </c:pt>
                <c:pt idx="104">
                  <c:v>2.8844339847564697</c:v>
                </c:pt>
                <c:pt idx="105">
                  <c:v>2.7622420787811279</c:v>
                </c:pt>
                <c:pt idx="106">
                  <c:v>2.7540731430053711</c:v>
                </c:pt>
                <c:pt idx="107">
                  <c:v>2.9304234981536865</c:v>
                </c:pt>
                <c:pt idx="108">
                  <c:v>3.0278279781341553</c:v>
                </c:pt>
                <c:pt idx="109">
                  <c:v>3.0543928146362305</c:v>
                </c:pt>
                <c:pt idx="110">
                  <c:v>3.1846911907196045</c:v>
                </c:pt>
                <c:pt idx="111">
                  <c:v>3.2308990955352783</c:v>
                </c:pt>
                <c:pt idx="112">
                  <c:v>3.1436281204223633</c:v>
                </c:pt>
                <c:pt idx="113">
                  <c:v>3.2805678844451904</c:v>
                </c:pt>
                <c:pt idx="114">
                  <c:v>2.9827425479888916</c:v>
                </c:pt>
                <c:pt idx="115">
                  <c:v>2.8975293636322021</c:v>
                </c:pt>
                <c:pt idx="116">
                  <c:v>2.9581108093261719</c:v>
                </c:pt>
                <c:pt idx="117">
                  <c:v>2.8132827281951904</c:v>
                </c:pt>
                <c:pt idx="118">
                  <c:v>2.8727729320526123</c:v>
                </c:pt>
                <c:pt idx="119">
                  <c:v>2.8284981250762939</c:v>
                </c:pt>
                <c:pt idx="120">
                  <c:v>2.8851511478424072</c:v>
                </c:pt>
                <c:pt idx="121">
                  <c:v>2.9888536930084229</c:v>
                </c:pt>
                <c:pt idx="122">
                  <c:v>3.1765847206115723</c:v>
                </c:pt>
                <c:pt idx="123">
                  <c:v>3.2013099193572998</c:v>
                </c:pt>
                <c:pt idx="124">
                  <c:v>2.9220051765441895</c:v>
                </c:pt>
                <c:pt idx="125">
                  <c:v>2.8807547092437744</c:v>
                </c:pt>
                <c:pt idx="126">
                  <c:v>2.8634815216064453</c:v>
                </c:pt>
                <c:pt idx="127">
                  <c:v>3.0537378787994385</c:v>
                </c:pt>
                <c:pt idx="128">
                  <c:v>3.1962587833404541</c:v>
                </c:pt>
                <c:pt idx="129">
                  <c:v>3.000046968460083</c:v>
                </c:pt>
                <c:pt idx="130">
                  <c:v>2.7871544361114502</c:v>
                </c:pt>
                <c:pt idx="131">
                  <c:v>2.7754933834075928</c:v>
                </c:pt>
                <c:pt idx="132">
                  <c:v>2.8827815055847168</c:v>
                </c:pt>
                <c:pt idx="133">
                  <c:v>3.0471591949462891</c:v>
                </c:pt>
                <c:pt idx="134">
                  <c:v>3.1134464740753174</c:v>
                </c:pt>
                <c:pt idx="135">
                  <c:v>3.1359891891479492</c:v>
                </c:pt>
                <c:pt idx="136">
                  <c:v>3.3031728267669678</c:v>
                </c:pt>
                <c:pt idx="137">
                  <c:v>3.2047083377838135</c:v>
                </c:pt>
                <c:pt idx="138">
                  <c:v>3.0154497623443604</c:v>
                </c:pt>
                <c:pt idx="139">
                  <c:v>2.8960328102111816</c:v>
                </c:pt>
                <c:pt idx="140">
                  <c:v>2.9972410202026367</c:v>
                </c:pt>
                <c:pt idx="141">
                  <c:v>3.2818772792816162</c:v>
                </c:pt>
                <c:pt idx="142">
                  <c:v>3.1031885147094727</c:v>
                </c:pt>
                <c:pt idx="143">
                  <c:v>3.1411025524139404</c:v>
                </c:pt>
                <c:pt idx="144">
                  <c:v>3.174901008605957</c:v>
                </c:pt>
                <c:pt idx="145">
                  <c:v>2.8877701759338379</c:v>
                </c:pt>
                <c:pt idx="146">
                  <c:v>2.8226053714752197</c:v>
                </c:pt>
                <c:pt idx="147">
                  <c:v>2.8840909004211426</c:v>
                </c:pt>
                <c:pt idx="148">
                  <c:v>3.0311329364776611</c:v>
                </c:pt>
                <c:pt idx="149">
                  <c:v>3.0784943103790283</c:v>
                </c:pt>
                <c:pt idx="150">
                  <c:v>3.0308835506439209</c:v>
                </c:pt>
                <c:pt idx="151">
                  <c:v>3.1824464797973633</c:v>
                </c:pt>
                <c:pt idx="152">
                  <c:v>3.1256999969482422</c:v>
                </c:pt>
                <c:pt idx="153">
                  <c:v>3.1070859432220459</c:v>
                </c:pt>
                <c:pt idx="154">
                  <c:v>2.8933513164520264</c:v>
                </c:pt>
                <c:pt idx="155">
                  <c:v>2.7507991790771484</c:v>
                </c:pt>
                <c:pt idx="156">
                  <c:v>2.8637621402740479</c:v>
                </c:pt>
                <c:pt idx="157">
                  <c:v>2.7335257530212402</c:v>
                </c:pt>
                <c:pt idx="158">
                  <c:v>2.9243435859680176</c:v>
                </c:pt>
                <c:pt idx="159">
                  <c:v>3.1129474639892578</c:v>
                </c:pt>
                <c:pt idx="160">
                  <c:v>2.8687820434570313</c:v>
                </c:pt>
                <c:pt idx="161">
                  <c:v>3.1809496879577637</c:v>
                </c:pt>
                <c:pt idx="162">
                  <c:v>3.28926682472229</c:v>
                </c:pt>
                <c:pt idx="163">
                  <c:v>2.6555461883544922</c:v>
                </c:pt>
                <c:pt idx="164">
                  <c:v>2.7149429321289063</c:v>
                </c:pt>
                <c:pt idx="165">
                  <c:v>2.402806282043457</c:v>
                </c:pt>
                <c:pt idx="166">
                  <c:v>2.3818848133087158</c:v>
                </c:pt>
                <c:pt idx="167">
                  <c:v>3.2114431858062744</c:v>
                </c:pt>
                <c:pt idx="168">
                  <c:v>3.2016217708587646</c:v>
                </c:pt>
                <c:pt idx="169">
                  <c:v>3.0702629089355469</c:v>
                </c:pt>
                <c:pt idx="170">
                  <c:v>2.8078575134277344</c:v>
                </c:pt>
                <c:pt idx="171">
                  <c:v>2.6224961280822754</c:v>
                </c:pt>
                <c:pt idx="172">
                  <c:v>3.1535120010375977</c:v>
                </c:pt>
                <c:pt idx="173">
                  <c:v>3.3552737236022949</c:v>
                </c:pt>
                <c:pt idx="174">
                  <c:v>3.1061503887176514</c:v>
                </c:pt>
                <c:pt idx="175">
                  <c:v>2.9711127281188965</c:v>
                </c:pt>
                <c:pt idx="176">
                  <c:v>2.8590540885925293</c:v>
                </c:pt>
                <c:pt idx="177">
                  <c:v>3.1201810836791992</c:v>
                </c:pt>
                <c:pt idx="178">
                  <c:v>3.3612601757049561</c:v>
                </c:pt>
                <c:pt idx="179">
                  <c:v>3.1038432121276855</c:v>
                </c:pt>
                <c:pt idx="180">
                  <c:v>2.9943101406097412</c:v>
                </c:pt>
                <c:pt idx="181">
                  <c:v>3.082766056060791</c:v>
                </c:pt>
                <c:pt idx="182">
                  <c:v>3.0747528076171875</c:v>
                </c:pt>
                <c:pt idx="183">
                  <c:v>3.0585708618164063</c:v>
                </c:pt>
                <c:pt idx="184">
                  <c:v>2.8103206157684326</c:v>
                </c:pt>
                <c:pt idx="185">
                  <c:v>2.7392940521240234</c:v>
                </c:pt>
                <c:pt idx="186">
                  <c:v>2.9035158157348633</c:v>
                </c:pt>
                <c:pt idx="187">
                  <c:v>3.0451948642730713</c:v>
                </c:pt>
                <c:pt idx="188">
                  <c:v>3.2264091968536377</c:v>
                </c:pt>
                <c:pt idx="189">
                  <c:v>3.0195965766906738</c:v>
                </c:pt>
                <c:pt idx="190">
                  <c:v>3.0440723896026611</c:v>
                </c:pt>
                <c:pt idx="191">
                  <c:v>2.930797815322876</c:v>
                </c:pt>
                <c:pt idx="192">
                  <c:v>2.8669736385345459</c:v>
                </c:pt>
                <c:pt idx="193">
                  <c:v>3.0414221286773682</c:v>
                </c:pt>
                <c:pt idx="194">
                  <c:v>3.0241799354553223</c:v>
                </c:pt>
                <c:pt idx="195">
                  <c:v>2.9752907752990723</c:v>
                </c:pt>
                <c:pt idx="196">
                  <c:v>2.980684757232666</c:v>
                </c:pt>
                <c:pt idx="197">
                  <c:v>2.989976167678833</c:v>
                </c:pt>
                <c:pt idx="198">
                  <c:v>3.0098373889923096</c:v>
                </c:pt>
                <c:pt idx="199">
                  <c:v>2.9292700290679932</c:v>
                </c:pt>
                <c:pt idx="200">
                  <c:v>2.8711826801300049</c:v>
                </c:pt>
                <c:pt idx="201">
                  <c:v>2.7201187610626221</c:v>
                </c:pt>
                <c:pt idx="202">
                  <c:v>2.7854082584381104</c:v>
                </c:pt>
                <c:pt idx="203">
                  <c:v>3.029792308807373</c:v>
                </c:pt>
                <c:pt idx="204">
                  <c:v>2.9222233295440674</c:v>
                </c:pt>
                <c:pt idx="205">
                  <c:v>2.7564115524291992</c:v>
                </c:pt>
                <c:pt idx="206">
                  <c:v>2.9327309131622314</c:v>
                </c:pt>
                <c:pt idx="207">
                  <c:v>3.0401749610900879</c:v>
                </c:pt>
                <c:pt idx="208">
                  <c:v>3.0435423851013184</c:v>
                </c:pt>
                <c:pt idx="209">
                  <c:v>3.1151924133300781</c:v>
                </c:pt>
                <c:pt idx="210">
                  <c:v>2.9030792713165283</c:v>
                </c:pt>
                <c:pt idx="211">
                  <c:v>2.9615716934204102</c:v>
                </c:pt>
                <c:pt idx="212">
                  <c:v>3.0974826812744141</c:v>
                </c:pt>
                <c:pt idx="213">
                  <c:v>3.0502769947052002</c:v>
                </c:pt>
                <c:pt idx="214">
                  <c:v>3.1077094078063965</c:v>
                </c:pt>
                <c:pt idx="215">
                  <c:v>3.0088083744049072</c:v>
                </c:pt>
                <c:pt idx="216">
                  <c:v>3.0203447341918945</c:v>
                </c:pt>
                <c:pt idx="217">
                  <c:v>3.1875910758972168</c:v>
                </c:pt>
                <c:pt idx="218">
                  <c:v>3.1239228248596191</c:v>
                </c:pt>
                <c:pt idx="219">
                  <c:v>3.3393409252166748</c:v>
                </c:pt>
                <c:pt idx="220">
                  <c:v>3.3227224349975586</c:v>
                </c:pt>
                <c:pt idx="221">
                  <c:v>2.8224806785583496</c:v>
                </c:pt>
                <c:pt idx="222">
                  <c:v>2.2782759666442871</c:v>
                </c:pt>
                <c:pt idx="223">
                  <c:v>2</c:v>
                </c:pt>
                <c:pt idx="224">
                  <c:v>3.0913715362548828</c:v>
                </c:pt>
                <c:pt idx="225">
                  <c:v>3.7370026111602783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">
                    <c:v>194</c:v>
                  </c:pt>
                  <c:pt idx="19">
                    <c:v>230s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5C684DC-03F6-4990-B7AF-D75300ADC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CF6-4DE7-BBCF-2FFFFF49B5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DC827C-9857-4E47-9D39-03B5083D7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CF6-4DE7-BBCF-2FFFFF49B5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B1B711-FF47-4A8E-94FD-702068D0C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CF6-4DE7-BBCF-2FFFFF49B5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DF6E49-DAF5-44AD-9C83-2038BBED4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CF6-4DE7-BBCF-2FFFFF49B5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978EDC-F36B-4679-83CF-BD885A6BA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CF6-4DE7-BBCF-2FFFFF49B5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0C8E26-0706-43CF-AC60-A26715603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CF6-4DE7-BBCF-2FFFFF49B5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F2AF6B-ECD0-4942-B0E0-BE33EB44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CF6-4DE7-BBCF-2FFFFF49B5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B10AFF4-F5C1-4969-B0CF-4470D474D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CF6-4DE7-BBCF-2FFFFF49B52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0CF3245-F88C-4F0F-A00D-0373610F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CF6-4DE7-BBCF-2FFFFF49B52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3559104-E282-47D1-AB85-5DBD79347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CF6-4DE7-BBCF-2FFFFF49B52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620A52-27B9-4924-A8BB-B41E7AC7F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CF6-4DE7-BBCF-2FFFFF49B52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12BE31-3D77-4C27-B270-8A3E2286B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CF6-4DE7-BBCF-2FFFFF49B52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50A2B6F-5CB6-477F-B525-256658A47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CF6-4DE7-BBCF-2FFFFF49B52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9465BB7-8D0B-483F-B6F1-34AEE294B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CF6-4DE7-BBCF-2FFFFF49B52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0DBF95E-9B74-47FE-99F1-B71B4A0D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CF6-4DE7-BBCF-2FFFFF49B52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F455EFE-2FF4-4AEC-A05F-7B75B15BF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CF6-4DE7-BBCF-2FFFFF49B52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A31E11D-A103-4598-90A6-238FD5FED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CF6-4DE7-BBCF-2FFFFF49B52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E02F0DE-2005-4AB7-8FBD-424658088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CF6-4DE7-BBCF-2FFFFF49B52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D2B4289-FB61-4550-BCB1-C63361CCC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CF6-4DE7-BBCF-2FFFFF49B52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CA2D6C8-4A74-4AF9-AD91-58B236EF4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CF6-4DE7-BBCF-2FFFFF49B52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8D12820-99B3-4378-ACDF-BA33FE3D7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CF6-4DE7-BBCF-2FFFFF49B52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1C1A79-F745-42D3-8628-1938F1A48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CF6-4DE7-BBCF-2FFFFF49B52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938163-503B-4EAA-BC2E-D53F7CBAB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CF6-4DE7-BBCF-2FFFFF49B52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CD3A31-2498-442A-8FD1-785C621D2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CF6-4DE7-BBCF-2FFFFF49B52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BEFCD36-21F9-4E53-B496-C11247919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CF6-4DE7-BBCF-2FFFFF49B52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5EE04EE-D715-4733-AE34-5FD9BECB6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CF6-4DE7-BBCF-2FFFFF49B52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69FC849-FE3C-4891-9E2B-DF57C1E60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CF6-4DE7-BBCF-2FFFFF49B52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B96F5E6-D6C1-41EC-A1FB-AAA38433F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CF6-4DE7-BBCF-2FFFFF49B52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34F803-2C8C-422A-8A52-5C4D60E0D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CF6-4DE7-BBCF-2FFFFF49B52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88A46D5-1D7F-447D-9E07-614CFB6FA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CF6-4DE7-BBCF-2FFFFF49B52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E516A74-17EA-40D2-912F-E364D58BD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CF6-4DE7-BBCF-2FFFFF49B52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33411F9-A545-44C0-AD61-26B954C84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CF6-4DE7-BBCF-2FFFFF49B52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053C3B9-B5D5-439F-9D63-2C0F9CB74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CF6-4DE7-BBCF-2FFFFF49B52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45A10E9-DA61-42CB-B2EE-8DD431A5F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CF6-4DE7-BBCF-2FFFFF49B52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0171CA5-A68B-44E3-BAA7-50E941199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CF6-4DE7-BBCF-2FFFFF49B52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D406744-F408-49B2-B177-55E192868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CF6-4DE7-BBCF-2FFFFF49B52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F90E75C-B543-4029-8318-7861177ED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CF6-4DE7-BBCF-2FFFFF49B52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D882AFB-6CF7-4066-8933-7565F5E50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CF6-4DE7-BBCF-2FFFFF49B52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A50100A-5523-4037-865E-206ED362E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CF6-4DE7-BBCF-2FFFFF49B52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1023142-0A53-4475-BF3D-AE67E08E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CF6-4DE7-BBCF-2FFFFF49B52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2F02D11-FB5C-4C03-9EEF-71510813B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CF6-4DE7-BBCF-2FFFFF49B52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3300A61-C85C-4221-AA0F-13E151C95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CF6-4DE7-BBCF-2FFFFF49B52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E302E16-6B0D-4E62-BD19-85983949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CF6-4DE7-BBCF-2FFFFF49B52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1E57AB2-4F30-4903-8F44-2A5C131CA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CF6-4DE7-BBCF-2FFFFF49B52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7E265D4-50AC-438A-A97C-1C8047906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CF6-4DE7-BBCF-2FFFFF49B52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D2C92EA-775F-4EC4-AA7E-7C7C3AC06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CF6-4DE7-BBCF-2FFFFF49B52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148129B-8754-45A4-9B31-B03AB80D2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CF6-4DE7-BBCF-2FFFFF49B52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D6052B-AE05-44AE-82C7-3B41384B6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CF6-4DE7-BBCF-2FFFFF49B52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316E348-74EA-469B-8347-CE02FBBDF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CF6-4DE7-BBCF-2FFFFF49B52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17BAEE7-7C04-459E-B58A-40B649559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CF6-4DE7-BBCF-2FFFFF49B52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61F8E37-1B17-4BC7-86BC-CE84FD329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CF6-4DE7-BBCF-2FFFFF49B52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0508CCD-BB50-468C-8728-F047E700F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CF6-4DE7-BBCF-2FFFFF49B52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1C54225-6CB2-45C0-A7C9-CAFDD5FEE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CF6-4DE7-BBCF-2FFFFF49B52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8563296-E5CA-4ADC-B11D-2F454366F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CF6-4DE7-BBCF-2FFFFF49B52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BD94A35-F553-4DAE-B82F-FBF0073F8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CF6-4DE7-BBCF-2FFFFF49B52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B90E3A-75B6-4E9A-AFEF-3497EF56A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CF6-4DE7-BBCF-2FFFFF49B52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5B0DC75-EC8E-4C4E-AC32-17076747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CF6-4DE7-BBCF-2FFFFF49B52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593A112-F683-42EE-BFE0-4B195477F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CF6-4DE7-BBCF-2FFFFF49B52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FC71F89-1CB0-46C3-8ED6-BCF007B22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CF6-4DE7-BBCF-2FFFFF49B52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0042B8D-2CAE-4D11-9063-15494CDC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CF6-4DE7-BBCF-2FFFFF49B52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35454F8-FCD8-4271-AFBF-CF8AA2D55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CF6-4DE7-BBCF-2FFFFF49B52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577867C-628C-4A3B-AEEC-C993F62F4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CF6-4DE7-BBCF-2FFFFF49B52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A7AD689-8079-4861-A1D8-3A1A48500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CF6-4DE7-BBCF-2FFFFF49B52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704BC8A-1577-40D1-BC83-BC55C8BF9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CF6-4DE7-BBCF-2FFFFF49B52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A0BBFC-F379-49AD-A8EC-D69A8693E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CF6-4DE7-BBCF-2FFFFF49B52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12C114B-55BA-44CC-B7C9-67AE4A568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CF6-4DE7-BBCF-2FFFFF49B52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D37E872-8278-4E44-9654-26D1F420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CF6-4DE7-BBCF-2FFFFF49B52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73A1D64-393E-4245-BF16-7EA7AB765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CF6-4DE7-BBCF-2FFFFF49B52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B242B90-0BD7-4CDD-93F3-5D9DC4361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CF6-4DE7-BBCF-2FFFFF49B52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DDAFB93-BF87-4557-93DD-E351D6305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CF6-4DE7-BBCF-2FFFFF49B52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D535FC4-CEEA-4ABA-BC60-3A9FE2A45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CF6-4DE7-BBCF-2FFFFF49B52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05A5E02-0B67-4409-8B6B-2E861D6EA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CF6-4DE7-BBCF-2FFFFF49B52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9A796F1-8022-4066-BDB6-468996688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CF6-4DE7-BBCF-2FFFFF49B52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FFA5DAC-0067-4B98-A3B8-73C19792F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CF6-4DE7-BBCF-2FFFFF49B52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4261E1B-131C-4C4C-8F73-A4BB56864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CF6-4DE7-BBCF-2FFFFF49B52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76AB91B-3CEE-470F-A904-09A18A3A7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CF6-4DE7-BBCF-2FFFFF49B52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966EF4-14CB-4587-887C-29AF84ED8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CF6-4DE7-BBCF-2FFFFF49B52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94B30D9-AF2E-4802-A2D1-71BCBB012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CF6-4DE7-BBCF-2FFFFF49B52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D68A0AA-19F8-47B5-A7C1-895A80315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CF6-4DE7-BBCF-2FFFFF49B52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F866E09-16C8-45C5-ADF3-7099BFC62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CF6-4DE7-BBCF-2FFFFF49B52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81F6646-90C8-4CC1-AD6A-C5183A800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CF6-4DE7-BBCF-2FFFFF49B52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B5303AA-DD9B-4B8A-AB5C-7E6DD3139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CF6-4DE7-BBCF-2FFFFF49B52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F32486-DB6E-4432-A685-40C34EA4D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CF6-4DE7-BBCF-2FFFFF49B52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536A195-9AD8-42D6-9F5A-6B6387675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CF6-4DE7-BBCF-2FFFFF49B52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6CE4858-282F-4FCE-A0CE-56D8BDE15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CF6-4DE7-BBCF-2FFFFF49B52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F7EC8FD-4FED-4EAD-A8EB-3760E12BD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CF6-4DE7-BBCF-2FFFFF49B52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1EF905D-C232-42DD-9EFF-C25DD4BF4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CF6-4DE7-BBCF-2FFFFF49B52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DBF1949-6F0D-442A-938C-C58B03A38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CF6-4DE7-BBCF-2FFFFF49B52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4FE1356-8E0A-4A6F-9D79-8051193D7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CF6-4DE7-BBCF-2FFFFF49B52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54E2CFD-229E-4C14-999C-B39813EF1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CF6-4DE7-BBCF-2FFFFF49B52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74FD3A0-217A-4121-842A-E6E5F7C65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CF6-4DE7-BBCF-2FFFFF49B52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4203C5F-7F85-45EF-BED4-92F267AB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CF6-4DE7-BBCF-2FFFFF49B52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018EA4C-4968-443D-9FC9-8CDC4A44D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CF6-4DE7-BBCF-2FFFFF49B52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7391355-CEEB-4FEE-B73A-F14FB6645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CF6-4DE7-BBCF-2FFFFF49B52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711F469-997E-4DFC-8DB8-9233E50A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CF6-4DE7-BBCF-2FFFFF49B52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3C3025A-9C2C-482F-BA41-99C11835B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CF6-4DE7-BBCF-2FFFFF49B52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B51C491-6876-44DC-9462-1C40D95E4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CF6-4DE7-BBCF-2FFFFF49B52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4CDA505-FD56-4B23-8AA8-4C3BFCD15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CF6-4DE7-BBCF-2FFFFF49B52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955710-1506-454F-87AE-409BCE48C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CF6-4DE7-BBCF-2FFFFF49B52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24D796B-F724-4A0D-8E67-C93821837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CF6-4DE7-BBCF-2FFFFF49B52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800C24-5CBB-4D9B-BCB2-C1D19D205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CF6-4DE7-BBCF-2FFFFF49B52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3F72161-F55A-46B5-8125-1A6251FDD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CF6-4DE7-BBCF-2FFFFF49B52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3017F50-46D1-4DC2-876D-B8D8B5E14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CF6-4DE7-BBCF-2FFFFF49B52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BE6D2CA-52EB-426D-915B-0BB70F603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CF6-4DE7-BBCF-2FFFFF49B52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22B1315-6712-4939-A2D7-E258B9CC0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CF6-4DE7-BBCF-2FFFFF49B52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BD02870-C5DD-4019-9DAF-B3145275D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CF6-4DE7-BBCF-2FFFFF49B52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27E90F8-59CB-44F2-98C7-B555BAAF5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CF6-4DE7-BBCF-2FFFFF49B52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46B185-C5DF-4F89-978E-15686F22A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CF6-4DE7-BBCF-2FFFFF49B52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37DDC7F-DB9B-4DAD-BF54-1BA645661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CF6-4DE7-BBCF-2FFFFF49B52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1DBF76B-90CC-4EFD-A757-F416B33C9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CF6-4DE7-BBCF-2FFFFF49B52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3876D9D-BB63-4A7E-B04E-990EF9417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CF6-4DE7-BBCF-2FFFFF49B52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3BBEDB9-B147-48F8-99BA-AD8C82C56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CF6-4DE7-BBCF-2FFFFF49B52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FF13EB-44F5-4199-82EE-4180E921D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CF6-4DE7-BBCF-2FFFFF49B52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E02BE3E-2674-4E15-A0ED-3143252E8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CF6-4DE7-BBCF-2FFFFF49B52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448B442-A4A5-4A28-8BD2-B125970DC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CF6-4DE7-BBCF-2FFFFF49B52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642E6F3-B7B8-4D73-AB4C-F4D480EE2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CF6-4DE7-BBCF-2FFFFF49B52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382822C-01E4-47F2-9F9E-50AAADF60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CF6-4DE7-BBCF-2FFFFF49B52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D93C856-76EC-4476-BBC5-566A4A0B6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CF6-4DE7-BBCF-2FFFFF49B52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0CECEA7-7EEB-440F-AD03-893C46032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CF6-4DE7-BBCF-2FFFFF49B52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06C17E9-109C-4211-8DE8-038037404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CF6-4DE7-BBCF-2FFFFF49B52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9E5BD35-300E-4937-BB12-E2E8264FB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CF6-4DE7-BBCF-2FFFFF49B52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CE1C9D-B69F-4F81-8666-A8989F2F2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CF6-4DE7-BBCF-2FFFFF49B52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39443A-8090-413C-92B2-EC9F0CA2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CF6-4DE7-BBCF-2FFFFF49B52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F436AC-14E2-4762-8543-0F75B752F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CF6-4DE7-BBCF-2FFFFF49B52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EBC749F-A79D-45E4-BA5A-C0796D538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CF6-4DE7-BBCF-2FFFFF49B52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1B330F5-9C8C-428C-8378-57D83847F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CF6-4DE7-BBCF-2FFFFF49B52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ECC5EA-E0FA-4628-B885-BBA3DFFB3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CF6-4DE7-BBCF-2FFFFF49B52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0B703FD-4A50-4140-AE5E-E3262CEC1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CF6-4DE7-BBCF-2FFFFF49B52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EC38DEC-2160-46CA-B686-5C890205B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CF6-4DE7-BBCF-2FFFFF49B52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8FA9700-26C3-4C0E-9649-08BAEB2ED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CF6-4DE7-BBCF-2FFFFF49B52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3DD5A2-ECC8-49CD-9314-215EB8307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CF6-4DE7-BBCF-2FFFFF49B52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811F18C-04D6-41DD-A4B8-B1D61FC8A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CF6-4DE7-BBCF-2FFFFF49B52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40A106-EFDD-494D-B5B3-9365CD822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CF6-4DE7-BBCF-2FFFFF49B52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2BBC340-C28F-49A6-898F-B5F4A1A73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CF6-4DE7-BBCF-2FFFFF49B52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2DC6F0B-69C8-46F5-B204-8B9409775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CF6-4DE7-BBCF-2FFFFF49B52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46E8A9B-3BB9-400D-BEBA-CFCF959F0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CF6-4DE7-BBCF-2FFFFF49B52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1A52F70-343E-47D1-B23B-580ECB701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CF6-4DE7-BBCF-2FFFFF49B52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8EA123D-DFC2-448F-9C1A-6FE4D27CB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CF6-4DE7-BBCF-2FFFFF49B52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68CBA0-FA0C-4E00-A0E2-17C000380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CF6-4DE7-BBCF-2FFFFF49B52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EB338FF-868B-40AB-B4A6-5BC8F6DB4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CF6-4DE7-BBCF-2FFFFF49B52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3B7C2D-0C73-40DD-A248-A9ADC78E9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CF6-4DE7-BBCF-2FFFFF49B52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122B4CC-C143-460A-89DD-4C6A92542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CF6-4DE7-BBCF-2FFFFF49B52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44DA9A-F22D-457A-8F21-0B45039F1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CF6-4DE7-BBCF-2FFFFF49B52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3FC2F83-79D0-42F5-B680-033A333F0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CF6-4DE7-BBCF-2FFFFF49B52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1CCA5D-E0F7-429E-B0A9-4B08DC6F0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CF6-4DE7-BBCF-2FFFFF49B52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E8CE660-D50C-4282-A400-451ACED88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CF6-4DE7-BBCF-2FFFFF49B52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7297021-A03A-4396-A9DE-045CA1D2C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CF6-4DE7-BBCF-2FFFFF49B52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9741176-CA5C-4B9B-999E-8199B7951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CF6-4DE7-BBCF-2FFFFF49B52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DCC3C60-4187-4765-ABE7-1761F4C14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CF6-4DE7-BBCF-2FFFFF49B52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BDA5A13-7999-4366-B651-8CE8956CC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CF6-4DE7-BBCF-2FFFFF49B52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7F1E89-9C29-4A6C-891B-D85632178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CF6-4DE7-BBCF-2FFFFF49B52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2E71876-C76D-49A1-AE9E-C4F272CF5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CF6-4DE7-BBCF-2FFFFF49B52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1965684-EAB8-49A0-AC81-DDAA9E5FF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CF6-4DE7-BBCF-2FFFFF49B52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2DF9EB-5B2C-4786-8136-966A4E18F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CF6-4DE7-BBCF-2FFFFF49B52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077EF45-D4D6-4883-BE52-3FB939A75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CF6-4DE7-BBCF-2FFFFF49B52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8D835F3-290A-42A9-A39D-48A82E153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CF6-4DE7-BBCF-2FFFFF49B52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FB3CDC-8014-4EC7-B45E-87BAEEC53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CF6-4DE7-BBCF-2FFFFF49B52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8440591-E739-47C5-B2B6-7CC84BA3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CF6-4DE7-BBCF-2FFFFF49B52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5B50668-19E8-4619-B6A7-2EE606A47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CF6-4DE7-BBCF-2FFFFF49B52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FC94341-FEE7-4B17-8D96-467F29F91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CF6-4DE7-BBCF-2FFFFF49B52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7663052-2D33-4E3D-9A52-36274B4BF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CF6-4DE7-BBCF-2FFFFF49B52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5AC113-0D3F-43D8-8437-709963453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CF6-4DE7-BBCF-2FFFFF49B52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386316A-7F24-4C50-A197-B8807E60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CF6-4DE7-BBCF-2FFFFF49B52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3DAB37D-2714-4625-823A-77684C001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CF6-4DE7-BBCF-2FFFFF49B52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F301FC1-B211-4973-9A0A-DA34EFC74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CF6-4DE7-BBCF-2FFFFF49B52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C6E6D21-69BB-4ED4-817F-1D544DA48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CF6-4DE7-BBCF-2FFFFF49B52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51D43E-CFC6-492E-AF01-3404A2A10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CF6-4DE7-BBCF-2FFFFF49B52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03F9476-7F70-40E6-8A1B-66D98F09A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CF6-4DE7-BBCF-2FFFFF49B52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DF86976-EFED-4B82-8F98-602B88187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CF6-4DE7-BBCF-2FFFFF49B52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73AEA5C-F026-4232-8ECF-517608DFA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CF6-4DE7-BBCF-2FFFFF49B52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9F4B4FC-FAFC-4E70-808B-10C0385A6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CF6-4DE7-BBCF-2FFFFF49B52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4415717-BBE4-4E55-B722-DF8C5F314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CF6-4DE7-BBCF-2FFFFF49B52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22CFB66-F170-4558-9C66-8E84F219E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CF6-4DE7-BBCF-2FFFFF49B52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72317E5-7537-4AC1-B78C-A050C99B7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CF6-4DE7-BBCF-2FFFFF49B52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D9FD3B1-286F-4995-96FC-B54D3E9AF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CF6-4DE7-BBCF-2FFFFF49B52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8BFFA4C-2541-4AA9-912A-A75797D36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CF6-4DE7-BBCF-2FFFFF49B52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FD430A8-AFE6-41D6-B6B9-FAC2208A4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CF6-4DE7-BBCF-2FFFFF49B52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F78937-D87E-465D-BA6D-219164BDF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CF6-4DE7-BBCF-2FFFFF49B52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3C69FE-FE1F-4C87-81C8-070516257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CF6-4DE7-BBCF-2FFFFF49B52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AC4BB6-DDB1-4083-B849-0BE5A627C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CF6-4DE7-BBCF-2FFFFF49B52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505B2D3-0554-47AF-8614-194A15108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CF6-4DE7-BBCF-2FFFFF49B52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433C43E-7452-442E-8E10-A0C347C3E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CF6-4DE7-BBCF-2FFFFF49B52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9ED5532-4D6F-44D4-919B-F6B4476A1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CF6-4DE7-BBCF-2FFFFF49B52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E7E51F7-2AB6-4733-B5D8-94CF057BA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CF6-4DE7-BBCF-2FFFFF49B52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04F7506-B103-401B-83F7-328D57DF7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CF6-4DE7-BBCF-2FFFFF49B52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1A4C1CA-18AB-4E15-8A7E-3F2CC6B5C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CF6-4DE7-BBCF-2FFFFF49B52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0FED897-7D9C-4282-BC63-7FFEB865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CF6-4DE7-BBCF-2FFFFF49B52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8E558CF-989A-47C7-A037-39668C0CA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CF6-4DE7-BBCF-2FFFFF49B52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6F3007E-DA35-4D9D-A562-921614814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CF6-4DE7-BBCF-2FFFFF49B52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FD6301E-42DE-4EEF-BBD4-9BE74CB1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CF6-4DE7-BBCF-2FFFFF49B52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38EF662-13AA-403A-9289-7B139BBF2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CF6-4DE7-BBCF-2FFFFF49B52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1834ADB-66B3-4A84-988C-6DFDE4F57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CF6-4DE7-BBCF-2FFFFF49B52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4C905EE-1EFF-4DB2-A5F4-56302FF18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CF6-4DE7-BBCF-2FFFFF49B52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B96D087-B9F0-47C6-B220-9DC218DC4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CF6-4DE7-BBCF-2FFFFF49B52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68BCAA6-9D22-40B1-AB3E-4FA462660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CF6-4DE7-BBCF-2FFFFF49B52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F51AFE-FD9D-4F5A-9FC0-F789AA46C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CF6-4DE7-BBCF-2FFFFF49B52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02B06B-5795-4164-B8D1-8CFA6B580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CF6-4DE7-BBCF-2FFFFF49B52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8A3FF18-93C0-4117-8CE9-E8A72960C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CF6-4DE7-BBCF-2FFFFF49B52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C04A8A1-B150-443E-B1F3-4792DC391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CF6-4DE7-BBCF-2FFFFF49B52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F3FCD37-FE20-49CA-B4D4-EABD5560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CF6-4DE7-BBCF-2FFFFF49B52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DBCDE94-0A82-4AA5-ABD5-5329D1EA0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CF6-4DE7-BBCF-2FFFFF49B52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1FC9FDF-A748-49D6-904B-2BEF1CD57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CF6-4DE7-BBCF-2FFFFF49B52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A292C60-D6DF-44E0-93C0-46418359B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CF6-4DE7-BBCF-2FFFFF49B52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E7B258B-63BA-4D43-9B4B-AD7F6A76D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CF6-4DE7-BBCF-2FFFFF49B52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C208A8-9999-45CC-A09A-54824028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CF6-4DE7-BBCF-2FFFFF49B52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AA0B3E6-229C-4D92-BF2F-26CFEFC88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CF6-4DE7-BBCF-2FFFFF49B52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326F16E-FED0-4F9F-9881-E1EF54AF6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CF6-4DE7-BBCF-2FFFFF49B52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E02E01E-43F8-4721-9E8C-AF33DB6D6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CF6-4DE7-BBCF-2FFFFF49B52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E79EC4-F7E9-4D97-BF30-3ED4E6B8C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CF6-4DE7-BBCF-2FFFFF49B52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A1D77E2-5261-4808-8ABE-C901E8708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CF6-4DE7-BBCF-2FFFFF49B52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1CBF113-0AC2-4A8B-99DA-332C75A82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CF6-4DE7-BBCF-2FFFFF49B52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4DF175-9D38-4FF9-841B-00509827B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CF6-4DE7-BBCF-2FFFFF49B52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64241FF-E820-4C5A-AF86-4D63FAFCA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CF6-4DE7-BBCF-2FFFFF49B52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4D8DDBA-CE26-4EA2-AF58-7F48D951D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CF6-4DE7-BBCF-2FFFFF49B52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1FEF6C9-D44D-49B3-BD2E-435136A7C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CF6-4DE7-BBCF-2FFFFF49B52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DE5DCD7-A995-450A-88B2-02E214ADB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CF6-4DE7-BBCF-2FFFFF49B52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B9521AC-CDAA-4FD5-8D15-9290F4C4C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CF6-4DE7-BBCF-2FFFFF49B52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D79FD0-6AD9-43C5-96E7-858E8D713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CF6-4DE7-BBCF-2FFFFF49B52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8FF688-83A2-4DB4-871C-9BA20D2CE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CF6-4DE7-BBCF-2FFFFF49B52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965839F-DDC6-4141-9AE4-C7734FDC4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CF6-4DE7-BBCF-2FFFFF49B52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35F6080-A5E6-4D62-A853-CD7E6618A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CF6-4DE7-BBCF-2FFFFF49B52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64848A9-429B-4180-B582-DCC9B9BD0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CF6-4DE7-BBCF-2FFFFF49B52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701B5F-05C3-40E0-B632-C3B213616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CF6-4DE7-BBCF-2FFFFF49B52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B1B1951-9932-4D1F-ABCD-921592715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CF6-4DE7-BBCF-2FFFFF49B52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17C232F-0F87-48B0-ADFF-97C087E04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CF6-4DE7-BBCF-2FFFFF49B52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C889DE8-7DB9-45C5-B263-731458508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CF6-4DE7-BBCF-2FFFFF49B52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CF6-4DE7-BBCF-2FFFFF49B52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CF6-4DE7-BBCF-2FFFFF49B52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CF6-4DE7-BBCF-2FFFFF49B52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CF6-4DE7-BBCF-2FFFFF49B52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CF6-4DE7-BBCF-2FFFFF49B52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CF6-4DE7-BBCF-2FFFFF49B52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CF6-4DE7-BBCF-2FFFFF49B52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CF6-4DE7-BBCF-2FFFFF49B52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CF6-4DE7-BBCF-2FFFFF49B52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CF6-4DE7-BBCF-2FFFFF49B52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CF6-4DE7-BBCF-2FFFFF49B52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CF6-4DE7-BBCF-2FFFFF49B52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CF6-4DE7-BBCF-2FFFFF49B52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CF6-4DE7-BBCF-2FFFFF49B52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CF6-4DE7-BBCF-2FFFFF49B52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CF6-4DE7-BBCF-2FFFFF49B52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CF6-4DE7-BBCF-2FFFFF49B52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CF6-4DE7-BBCF-2FFFFF49B52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CF6-4DE7-BBCF-2FFFFF49B52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CF6-4DE7-BBCF-2FFFFF49B52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CF6-4DE7-BBCF-2FFFFF49B52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CF6-4DE7-BBCF-2FFFFF49B52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CF6-4DE7-BBCF-2FFFFF49B52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CF6-4DE7-BBCF-2FFFFF49B52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CF6-4DE7-BBCF-2FFFFF49B52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CF6-4DE7-BBCF-2FFFFF49B52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CF6-4DE7-BBCF-2FFFFF49B52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CF6-4DE7-BBCF-2FFFFF49B52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CF6-4DE7-BBCF-2FFFFF49B52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CF6-4DE7-BBCF-2FFFFF49B52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CF6-4DE7-BBCF-2FFFFF49B52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CF6-4DE7-BBCF-2FFFFF49B52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CF6-4DE7-BBCF-2FFFFF49B52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CF6-4DE7-BBCF-2FFFFF49B52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CF6-4DE7-BBCF-2FFFFF49B52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CF6-4DE7-BBCF-2FFFFF49B52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CF6-4DE7-BBCF-2FFFFF49B52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CF6-4DE7-BBCF-2FFFFF49B52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CF6-4DE7-BBCF-2FFFFF49B52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CF6-4DE7-BBCF-2FFFFF49B52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CF6-4DE7-BBCF-2FFFFF49B52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CF6-4DE7-BBCF-2FFFFF49B52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CF6-4DE7-BBCF-2FFFFF49B52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CF6-4DE7-BBCF-2FFFFF49B52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CF6-4DE7-BBCF-2FFFFF49B52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CF6-4DE7-BBCF-2FFFFF49B52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CF6-4DE7-BBCF-2FFFFF49B52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CF6-4DE7-BBCF-2FFFFF49B52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CF6-4DE7-BBCF-2FFFFF49B52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CF6-4DE7-BBCF-2FFFFF49B52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CF6-4DE7-BBCF-2FFFFF49B52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CF6-4DE7-BBCF-2FFFFF49B52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CF6-4DE7-BBCF-2FFFFF49B52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CF6-4DE7-BBCF-2FFFFF49B52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CF6-4DE7-BBCF-2FFFFF49B52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CF6-4DE7-BBCF-2FFFFF49B52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CF6-4DE7-BBCF-2FFFFF49B52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CF6-4DE7-BBCF-2FFFFF49B52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CF6-4DE7-BBCF-2FFFFF49B52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CF6-4DE7-BBCF-2FFFFF49B52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CF6-4DE7-BBCF-2FFFFF49B52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CF6-4DE7-BBCF-2FFFFF49B52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CF6-4DE7-BBCF-2FFFFF49B52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CF6-4DE7-BBCF-2FFFFF49B52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CF6-4DE7-BBCF-2FFFFF49B52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CF6-4DE7-BBCF-2FFFFF49B52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CF6-4DE7-BBCF-2FFFFF49B52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CF6-4DE7-BBCF-2FFFFF49B52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CF6-4DE7-BBCF-2FFFFF49B52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CF6-4DE7-BBCF-2FFFFF49B52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CF6-4DE7-BBCF-2FFFFF49B52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CF6-4DE7-BBCF-2FFFFF49B52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CF6-4DE7-BBCF-2FFFFF49B5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93.872154235839844</c:v>
                </c:pt>
                <c:pt idx="2">
                  <c:v>86.161491394042969</c:v>
                </c:pt>
                <c:pt idx="3">
                  <c:v>76.967399597167969</c:v>
                </c:pt>
                <c:pt idx="4">
                  <c:v>67.075141906738281</c:v>
                </c:pt>
                <c:pt idx="5">
                  <c:v>57.119068145751953</c:v>
                </c:pt>
                <c:pt idx="6">
                  <c:v>47.820949554443359</c:v>
                </c:pt>
                <c:pt idx="7">
                  <c:v>39.888156890869141</c:v>
                </c:pt>
                <c:pt idx="8">
                  <c:v>33.517745971679688</c:v>
                </c:pt>
                <c:pt idx="9">
                  <c:v>28.034269332885742</c:v>
                </c:pt>
                <c:pt idx="10">
                  <c:v>23.740787506103516</c:v>
                </c:pt>
                <c:pt idx="11">
                  <c:v>20.767293930053711</c:v>
                </c:pt>
                <c:pt idx="12">
                  <c:v>18.586112976074219</c:v>
                </c:pt>
                <c:pt idx="13">
                  <c:v>16.898105621337891</c:v>
                </c:pt>
                <c:pt idx="14">
                  <c:v>15.670749664306641</c:v>
                </c:pt>
                <c:pt idx="15">
                  <c:v>14.706060409545898</c:v>
                </c:pt>
                <c:pt idx="16">
                  <c:v>13.976894378662109</c:v>
                </c:pt>
                <c:pt idx="17">
                  <c:v>13.42414665222168</c:v>
                </c:pt>
                <c:pt idx="18">
                  <c:v>13.052550315856934</c:v>
                </c:pt>
                <c:pt idx="19">
                  <c:v>12.854018211364746</c:v>
                </c:pt>
                <c:pt idx="20">
                  <c:v>12.850539207458496</c:v>
                </c:pt>
                <c:pt idx="21">
                  <c:v>13.038166999816895</c:v>
                </c:pt>
                <c:pt idx="22">
                  <c:v>13.378493309020996</c:v>
                </c:pt>
                <c:pt idx="23">
                  <c:v>13.863309860229492</c:v>
                </c:pt>
                <c:pt idx="24">
                  <c:v>14.58116340637207</c:v>
                </c:pt>
                <c:pt idx="25">
                  <c:v>15.558505058288574</c:v>
                </c:pt>
                <c:pt idx="26">
                  <c:v>16.848541259765625</c:v>
                </c:pt>
                <c:pt idx="27">
                  <c:v>18.277687072753906</c:v>
                </c:pt>
                <c:pt idx="28">
                  <c:v>20.000587463378906</c:v>
                </c:pt>
                <c:pt idx="29">
                  <c:v>22.403583526611328</c:v>
                </c:pt>
                <c:pt idx="30">
                  <c:v>25.450075149536133</c:v>
                </c:pt>
                <c:pt idx="31">
                  <c:v>28.625114440917969</c:v>
                </c:pt>
                <c:pt idx="32">
                  <c:v>31.824209213256836</c:v>
                </c:pt>
                <c:pt idx="33">
                  <c:v>35.513790130615234</c:v>
                </c:pt>
                <c:pt idx="34">
                  <c:v>40.544651031494141</c:v>
                </c:pt>
                <c:pt idx="35">
                  <c:v>45.935337066650391</c:v>
                </c:pt>
                <c:pt idx="36">
                  <c:v>50.002288818359375</c:v>
                </c:pt>
                <c:pt idx="37">
                  <c:v>52.850193023681641</c:v>
                </c:pt>
                <c:pt idx="38">
                  <c:v>56.184604644775391</c:v>
                </c:pt>
                <c:pt idx="39">
                  <c:v>61.559276580810547</c:v>
                </c:pt>
                <c:pt idx="40">
                  <c:v>67.562820434570313</c:v>
                </c:pt>
                <c:pt idx="41">
                  <c:v>71.154457092285156</c:v>
                </c:pt>
                <c:pt idx="42">
                  <c:v>70.289619445800781</c:v>
                </c:pt>
                <c:pt idx="43">
                  <c:v>67.56732177734375</c:v>
                </c:pt>
                <c:pt idx="44">
                  <c:v>67.623756408691406</c:v>
                </c:pt>
                <c:pt idx="45">
                  <c:v>71.4061279296875</c:v>
                </c:pt>
                <c:pt idx="46">
                  <c:v>74.270942687988281</c:v>
                </c:pt>
                <c:pt idx="47">
                  <c:v>70.764617919921875</c:v>
                </c:pt>
                <c:pt idx="48">
                  <c:v>60.905788421630859</c:v>
                </c:pt>
                <c:pt idx="49">
                  <c:v>50.613674163818359</c:v>
                </c:pt>
                <c:pt idx="50">
                  <c:v>45.178211212158203</c:v>
                </c:pt>
                <c:pt idx="51">
                  <c:v>44.267826080322266</c:v>
                </c:pt>
                <c:pt idx="52">
                  <c:v>43.623199462890625</c:v>
                </c:pt>
                <c:pt idx="53">
                  <c:v>38.970405578613281</c:v>
                </c:pt>
                <c:pt idx="54">
                  <c:v>29.676778793334961</c:v>
                </c:pt>
                <c:pt idx="55">
                  <c:v>18.852542877197266</c:v>
                </c:pt>
                <c:pt idx="56">
                  <c:v>10.809080123901367</c:v>
                </c:pt>
                <c:pt idx="57">
                  <c:v>6.1796483993530273</c:v>
                </c:pt>
                <c:pt idx="58">
                  <c:v>3.897768497467041</c:v>
                </c:pt>
                <c:pt idx="59">
                  <c:v>2.9169478416442871</c:v>
                </c:pt>
                <c:pt idx="60">
                  <c:v>2.4980587959289551</c:v>
                </c:pt>
                <c:pt idx="61">
                  <c:v>2.3332710266113281</c:v>
                </c:pt>
                <c:pt idx="62">
                  <c:v>2.265578031539917</c:v>
                </c:pt>
                <c:pt idx="63">
                  <c:v>2.1981348991394043</c:v>
                </c:pt>
                <c:pt idx="64">
                  <c:v>2.1279330253601074</c:v>
                </c:pt>
                <c:pt idx="65">
                  <c:v>2.0977873802185059</c:v>
                </c:pt>
                <c:pt idx="66">
                  <c:v>2.1336944103240967</c:v>
                </c:pt>
                <c:pt idx="67">
                  <c:v>2.1585781574249268</c:v>
                </c:pt>
                <c:pt idx="68">
                  <c:v>2.1538047790527344</c:v>
                </c:pt>
                <c:pt idx="69">
                  <c:v>2.1653385162353516</c:v>
                </c:pt>
                <c:pt idx="70">
                  <c:v>2.1327579021453857</c:v>
                </c:pt>
                <c:pt idx="71">
                  <c:v>2.1326782703399658</c:v>
                </c:pt>
                <c:pt idx="72">
                  <c:v>2.1293463706970215</c:v>
                </c:pt>
                <c:pt idx="73">
                  <c:v>2.1297891139984131</c:v>
                </c:pt>
                <c:pt idx="74">
                  <c:v>2.1426455974578857</c:v>
                </c:pt>
                <c:pt idx="75">
                  <c:v>2.129380464553833</c:v>
                </c:pt>
                <c:pt idx="76">
                  <c:v>2.1395065784454346</c:v>
                </c:pt>
                <c:pt idx="77">
                  <c:v>2.1483669281005859</c:v>
                </c:pt>
                <c:pt idx="78">
                  <c:v>2.1685056686401367</c:v>
                </c:pt>
                <c:pt idx="79">
                  <c:v>2.1754136085510254</c:v>
                </c:pt>
                <c:pt idx="80">
                  <c:v>2.1608316898345947</c:v>
                </c:pt>
                <c:pt idx="81">
                  <c:v>2.1493091583251953</c:v>
                </c:pt>
                <c:pt idx="82">
                  <c:v>2.1850287914276123</c:v>
                </c:pt>
                <c:pt idx="83">
                  <c:v>2.1901657581329346</c:v>
                </c:pt>
                <c:pt idx="84">
                  <c:v>2.1662297248840332</c:v>
                </c:pt>
                <c:pt idx="85">
                  <c:v>2.1515400409698486</c:v>
                </c:pt>
                <c:pt idx="86">
                  <c:v>2.1209685802459717</c:v>
                </c:pt>
                <c:pt idx="87">
                  <c:v>2.1079533100128174</c:v>
                </c:pt>
                <c:pt idx="88">
                  <c:v>2.1447114944458008</c:v>
                </c:pt>
                <c:pt idx="89">
                  <c:v>2.146601676940918</c:v>
                </c:pt>
                <c:pt idx="90">
                  <c:v>2.1245841979980469</c:v>
                </c:pt>
                <c:pt idx="91">
                  <c:v>2.1209743022918701</c:v>
                </c:pt>
                <c:pt idx="92">
                  <c:v>2.1214227676391602</c:v>
                </c:pt>
                <c:pt idx="93">
                  <c:v>2.1131186485290527</c:v>
                </c:pt>
                <c:pt idx="94">
                  <c:v>2.1364812850952148</c:v>
                </c:pt>
                <c:pt idx="95">
                  <c:v>2.161921501159668</c:v>
                </c:pt>
                <c:pt idx="96">
                  <c:v>2.1229608058929443</c:v>
                </c:pt>
                <c:pt idx="97">
                  <c:v>2.1227169036865234</c:v>
                </c:pt>
                <c:pt idx="98">
                  <c:v>2.1556041240692139</c:v>
                </c:pt>
                <c:pt idx="99">
                  <c:v>2.126582145690918</c:v>
                </c:pt>
                <c:pt idx="100">
                  <c:v>2.1615753173828125</c:v>
                </c:pt>
                <c:pt idx="101">
                  <c:v>2.1909830570220947</c:v>
                </c:pt>
                <c:pt idx="102">
                  <c:v>2.1882243156433105</c:v>
                </c:pt>
                <c:pt idx="103">
                  <c:v>2.2083008289337158</c:v>
                </c:pt>
                <c:pt idx="104">
                  <c:v>2.1850969791412354</c:v>
                </c:pt>
                <c:pt idx="105">
                  <c:v>2.1517329216003418</c:v>
                </c:pt>
                <c:pt idx="106">
                  <c:v>2.1279613971710205</c:v>
                </c:pt>
                <c:pt idx="107">
                  <c:v>2.142418384552002</c:v>
                </c:pt>
                <c:pt idx="108">
                  <c:v>2.1269397735595703</c:v>
                </c:pt>
                <c:pt idx="109">
                  <c:v>2.0946485996246338</c:v>
                </c:pt>
                <c:pt idx="110">
                  <c:v>2.1108992099761963</c:v>
                </c:pt>
                <c:pt idx="111">
                  <c:v>2.1149349212646484</c:v>
                </c:pt>
                <c:pt idx="112">
                  <c:v>2.1015791893005371</c:v>
                </c:pt>
                <c:pt idx="113">
                  <c:v>2.0838015079498291</c:v>
                </c:pt>
                <c:pt idx="114">
                  <c:v>2.0989284515380859</c:v>
                </c:pt>
                <c:pt idx="115">
                  <c:v>2.1171314716339111</c:v>
                </c:pt>
                <c:pt idx="116">
                  <c:v>2.1292159557342529</c:v>
                </c:pt>
                <c:pt idx="117">
                  <c:v>2.132150411605835</c:v>
                </c:pt>
                <c:pt idx="118">
                  <c:v>2.1143844127655029</c:v>
                </c:pt>
                <c:pt idx="119">
                  <c:v>2.0967090129852295</c:v>
                </c:pt>
                <c:pt idx="120">
                  <c:v>2.0990021228790283</c:v>
                </c:pt>
                <c:pt idx="121">
                  <c:v>2.1222968101501465</c:v>
                </c:pt>
                <c:pt idx="122">
                  <c:v>2.151653528213501</c:v>
                </c:pt>
                <c:pt idx="123">
                  <c:v>2.1495647430419922</c:v>
                </c:pt>
                <c:pt idx="124">
                  <c:v>2.1221492290496826</c:v>
                </c:pt>
                <c:pt idx="125">
                  <c:v>2.1176309585571289</c:v>
                </c:pt>
                <c:pt idx="126">
                  <c:v>2.1454722881317139</c:v>
                </c:pt>
                <c:pt idx="127">
                  <c:v>2.1476178169250488</c:v>
                </c:pt>
                <c:pt idx="128">
                  <c:v>2.114861011505127</c:v>
                </c:pt>
                <c:pt idx="129">
                  <c:v>2.0962209701538086</c:v>
                </c:pt>
                <c:pt idx="130">
                  <c:v>2.1001486778259277</c:v>
                </c:pt>
                <c:pt idx="131">
                  <c:v>2.105870246887207</c:v>
                </c:pt>
                <c:pt idx="132">
                  <c:v>2.0975604057312012</c:v>
                </c:pt>
                <c:pt idx="133">
                  <c:v>2.0908911228179932</c:v>
                </c:pt>
                <c:pt idx="134">
                  <c:v>2.1327123641967773</c:v>
                </c:pt>
                <c:pt idx="135">
                  <c:v>2.1453473567962646</c:v>
                </c:pt>
                <c:pt idx="136">
                  <c:v>2.1237213611602783</c:v>
                </c:pt>
                <c:pt idx="137">
                  <c:v>2.1307201385498047</c:v>
                </c:pt>
                <c:pt idx="138">
                  <c:v>2.1353347301483154</c:v>
                </c:pt>
                <c:pt idx="139">
                  <c:v>2.1304874420166016</c:v>
                </c:pt>
                <c:pt idx="140">
                  <c:v>2.1271214485168457</c:v>
                </c:pt>
                <c:pt idx="141">
                  <c:v>2.1583116054534912</c:v>
                </c:pt>
                <c:pt idx="142">
                  <c:v>2.2065525054931641</c:v>
                </c:pt>
                <c:pt idx="143">
                  <c:v>2.1781265735626221</c:v>
                </c:pt>
                <c:pt idx="144">
                  <c:v>2.1562623977661133</c:v>
                </c:pt>
                <c:pt idx="145">
                  <c:v>2.1522722244262695</c:v>
                </c:pt>
                <c:pt idx="146">
                  <c:v>2.1565008163452148</c:v>
                </c:pt>
                <c:pt idx="147">
                  <c:v>2.1241357326507568</c:v>
                </c:pt>
                <c:pt idx="148">
                  <c:v>2.084505558013916</c:v>
                </c:pt>
                <c:pt idx="149">
                  <c:v>2.0920319557189941</c:v>
                </c:pt>
                <c:pt idx="150">
                  <c:v>2.1456367969512939</c:v>
                </c:pt>
                <c:pt idx="151">
                  <c:v>2.1821568012237549</c:v>
                </c:pt>
                <c:pt idx="152">
                  <c:v>2.0786023139953613</c:v>
                </c:pt>
                <c:pt idx="153">
                  <c:v>2.0858166217803955</c:v>
                </c:pt>
                <c:pt idx="154">
                  <c:v>2.1491615772247314</c:v>
                </c:pt>
                <c:pt idx="155">
                  <c:v>2.0726027488708496</c:v>
                </c:pt>
                <c:pt idx="156">
                  <c:v>2.1040709018707275</c:v>
                </c:pt>
                <c:pt idx="157">
                  <c:v>2.1408631801605225</c:v>
                </c:pt>
                <c:pt idx="158">
                  <c:v>2.1056828498840332</c:v>
                </c:pt>
                <c:pt idx="159">
                  <c:v>2.1445584297180176</c:v>
                </c:pt>
                <c:pt idx="160">
                  <c:v>2.1741421222686768</c:v>
                </c:pt>
                <c:pt idx="161">
                  <c:v>2.165276050567627</c:v>
                </c:pt>
                <c:pt idx="162">
                  <c:v>2.1735460758209229</c:v>
                </c:pt>
                <c:pt idx="163">
                  <c:v>2.1681764125823975</c:v>
                </c:pt>
                <c:pt idx="164">
                  <c:v>2.1681196689605713</c:v>
                </c:pt>
                <c:pt idx="165">
                  <c:v>2.1013803482055664</c:v>
                </c:pt>
                <c:pt idx="166">
                  <c:v>2.0599620342254639</c:v>
                </c:pt>
                <c:pt idx="167">
                  <c:v>2.1621711254119873</c:v>
                </c:pt>
                <c:pt idx="168">
                  <c:v>2.1201286315917969</c:v>
                </c:pt>
                <c:pt idx="169">
                  <c:v>2.0571525096893311</c:v>
                </c:pt>
                <c:pt idx="170">
                  <c:v>2.0663363933563232</c:v>
                </c:pt>
                <c:pt idx="171">
                  <c:v>2.0275516510009766</c:v>
                </c:pt>
                <c:pt idx="172">
                  <c:v>2.0695886611938477</c:v>
                </c:pt>
                <c:pt idx="173">
                  <c:v>2.1049506664276123</c:v>
                </c:pt>
                <c:pt idx="174">
                  <c:v>2.0840399265289307</c:v>
                </c:pt>
                <c:pt idx="175">
                  <c:v>2.100029468536377</c:v>
                </c:pt>
                <c:pt idx="176">
                  <c:v>2.0979690551757813</c:v>
                </c:pt>
                <c:pt idx="177">
                  <c:v>2.1054501533508301</c:v>
                </c:pt>
                <c:pt idx="178">
                  <c:v>2.110569953918457</c:v>
                </c:pt>
                <c:pt idx="179">
                  <c:v>2.0597009658813477</c:v>
                </c:pt>
                <c:pt idx="180">
                  <c:v>2.0014076232910156</c:v>
                </c:pt>
                <c:pt idx="181">
                  <c:v>2.050687313079834</c:v>
                </c:pt>
                <c:pt idx="182">
                  <c:v>2.1443483829498291</c:v>
                </c:pt>
                <c:pt idx="183">
                  <c:v>2.1775364875793457</c:v>
                </c:pt>
                <c:pt idx="184">
                  <c:v>2.1867315769195557</c:v>
                </c:pt>
                <c:pt idx="185">
                  <c:v>2.176753044128418</c:v>
                </c:pt>
                <c:pt idx="186">
                  <c:v>2.1422312259674072</c:v>
                </c:pt>
                <c:pt idx="187">
                  <c:v>2.1651737689971924</c:v>
                </c:pt>
                <c:pt idx="188">
                  <c:v>2.1176366806030273</c:v>
                </c:pt>
                <c:pt idx="189">
                  <c:v>2.0923669338226318</c:v>
                </c:pt>
                <c:pt idx="190">
                  <c:v>2.0916006565093994</c:v>
                </c:pt>
                <c:pt idx="191">
                  <c:v>2.100682258605957</c:v>
                </c:pt>
                <c:pt idx="192">
                  <c:v>2.1282849311828613</c:v>
                </c:pt>
                <c:pt idx="193">
                  <c:v>2.113339900970459</c:v>
                </c:pt>
                <c:pt idx="194">
                  <c:v>2.1147816181182861</c:v>
                </c:pt>
                <c:pt idx="195">
                  <c:v>2.1473338603973389</c:v>
                </c:pt>
                <c:pt idx="196">
                  <c:v>2.1389334201812744</c:v>
                </c:pt>
                <c:pt idx="197">
                  <c:v>2.1073572635650635</c:v>
                </c:pt>
                <c:pt idx="198">
                  <c:v>2.1024758815765381</c:v>
                </c:pt>
                <c:pt idx="199">
                  <c:v>2.0865943431854248</c:v>
                </c:pt>
                <c:pt idx="200">
                  <c:v>2.1144468784332275</c:v>
                </c:pt>
                <c:pt idx="201">
                  <c:v>2.1026744842529297</c:v>
                </c:pt>
                <c:pt idx="202">
                  <c:v>2.0991439819335938</c:v>
                </c:pt>
                <c:pt idx="203">
                  <c:v>2.1164107322692871</c:v>
                </c:pt>
                <c:pt idx="204">
                  <c:v>2.1413230895996094</c:v>
                </c:pt>
                <c:pt idx="205">
                  <c:v>2.1519429683685303</c:v>
                </c:pt>
                <c:pt idx="206">
                  <c:v>2.1179261207580566</c:v>
                </c:pt>
                <c:pt idx="207">
                  <c:v>2.1194758415222168</c:v>
                </c:pt>
                <c:pt idx="208">
                  <c:v>2.120701789855957</c:v>
                </c:pt>
                <c:pt idx="209">
                  <c:v>2.1037530899047852</c:v>
                </c:pt>
                <c:pt idx="210">
                  <c:v>2.1308393478393555</c:v>
                </c:pt>
                <c:pt idx="211">
                  <c:v>2.1334671974182129</c:v>
                </c:pt>
                <c:pt idx="212">
                  <c:v>2.1562623977661133</c:v>
                </c:pt>
                <c:pt idx="213">
                  <c:v>2.1466529369354248</c:v>
                </c:pt>
                <c:pt idx="214">
                  <c:v>2.122915506362915</c:v>
                </c:pt>
                <c:pt idx="215">
                  <c:v>2.1840298175811768</c:v>
                </c:pt>
                <c:pt idx="216">
                  <c:v>2.1018514633178711</c:v>
                </c:pt>
                <c:pt idx="217">
                  <c:v>2.0749185085296631</c:v>
                </c:pt>
                <c:pt idx="218">
                  <c:v>2.1058077812194824</c:v>
                </c:pt>
                <c:pt idx="219">
                  <c:v>2.146845817565918</c:v>
                </c:pt>
                <c:pt idx="220">
                  <c:v>2.1367537975311279</c:v>
                </c:pt>
                <c:pt idx="221">
                  <c:v>2.0351009368896484</c:v>
                </c:pt>
                <c:pt idx="222">
                  <c:v>2</c:v>
                </c:pt>
                <c:pt idx="223">
                  <c:v>2.1291136741638184</c:v>
                </c:pt>
                <c:pt idx="224">
                  <c:v>2.2743475437164307</c:v>
                </c:pt>
                <c:pt idx="225">
                  <c:v>2.2860686779022217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8.5749206698106306</c:v>
                </c:pt>
                <c:pt idx="1">
                  <c:v>10.018897143918325</c:v>
                </c:pt>
                <c:pt idx="2">
                  <c:v>9.9190881013804528</c:v>
                </c:pt>
                <c:pt idx="3">
                  <c:v>8.059059803215435</c:v>
                </c:pt>
                <c:pt idx="4">
                  <c:v>6.4697092888895371</c:v>
                </c:pt>
                <c:pt idx="5">
                  <c:v>5.7265658743412509</c:v>
                </c:pt>
                <c:pt idx="6">
                  <c:v>5.2182991740261091</c:v>
                </c:pt>
                <c:pt idx="7">
                  <c:v>5.6159080228318716</c:v>
                </c:pt>
                <c:pt idx="8">
                  <c:v>6.3547119137915544</c:v>
                </c:pt>
                <c:pt idx="9">
                  <c:v>6.2646667993280394</c:v>
                </c:pt>
                <c:pt idx="10">
                  <c:v>5.937575208837079</c:v>
                </c:pt>
                <c:pt idx="11">
                  <c:v>5.3875405939816314</c:v>
                </c:pt>
                <c:pt idx="12">
                  <c:v>4.6237844423874801</c:v>
                </c:pt>
                <c:pt idx="13">
                  <c:v>4.0824288747092394</c:v>
                </c:pt>
                <c:pt idx="14">
                  <c:v>3.6582404439232832</c:v>
                </c:pt>
                <c:pt idx="15">
                  <c:v>3.3756289702155042</c:v>
                </c:pt>
                <c:pt idx="16">
                  <c:v>3.1917416581484463</c:v>
                </c:pt>
                <c:pt idx="17">
                  <c:v>3.0463676179302412</c:v>
                </c:pt>
                <c:pt idx="18">
                  <c:v>2.992123573072702</c:v>
                </c:pt>
                <c:pt idx="19">
                  <c:v>3.1011541032363557</c:v>
                </c:pt>
                <c:pt idx="20">
                  <c:v>3.2128968356428866</c:v>
                </c:pt>
                <c:pt idx="21">
                  <c:v>3.1342429705994546</c:v>
                </c:pt>
                <c:pt idx="22">
                  <c:v>2.8939418518805562</c:v>
                </c:pt>
                <c:pt idx="23">
                  <c:v>2.648216328675904</c:v>
                </c:pt>
                <c:pt idx="24">
                  <c:v>2.5120637760834805</c:v>
                </c:pt>
                <c:pt idx="25">
                  <c:v>2.4664987784031478</c:v>
                </c:pt>
                <c:pt idx="26">
                  <c:v>2.4616168143659691</c:v>
                </c:pt>
                <c:pt idx="27">
                  <c:v>2.4762627064775047</c:v>
                </c:pt>
                <c:pt idx="28">
                  <c:v>2.4968754435233693</c:v>
                </c:pt>
                <c:pt idx="29">
                  <c:v>2.4941632412804924</c:v>
                </c:pt>
                <c:pt idx="30">
                  <c:v>2.4551075289830644</c:v>
                </c:pt>
                <c:pt idx="31">
                  <c:v>2.3965239605369222</c:v>
                </c:pt>
                <c:pt idx="32">
                  <c:v>2.3336008685021765</c:v>
                </c:pt>
                <c:pt idx="33">
                  <c:v>2.2999695606905024</c:v>
                </c:pt>
                <c:pt idx="34">
                  <c:v>2.2988846797933515</c:v>
                </c:pt>
                <c:pt idx="35">
                  <c:v>2.2896631921675699</c:v>
                </c:pt>
                <c:pt idx="36">
                  <c:v>2.2652533719816774</c:v>
                </c:pt>
                <c:pt idx="37">
                  <c:v>2.2516923607672927</c:v>
                </c:pt>
                <c:pt idx="38">
                  <c:v>2.3043090842791054</c:v>
                </c:pt>
                <c:pt idx="39">
                  <c:v>2.4995876457662467</c:v>
                </c:pt>
                <c:pt idx="40">
                  <c:v>2.8022694160713151</c:v>
                </c:pt>
                <c:pt idx="41">
                  <c:v>3.2226607637172435</c:v>
                </c:pt>
                <c:pt idx="42">
                  <c:v>3.7298425831352349</c:v>
                </c:pt>
                <c:pt idx="43">
                  <c:v>4.0601888163176483</c:v>
                </c:pt>
                <c:pt idx="44">
                  <c:v>4.0845986365035412</c:v>
                </c:pt>
                <c:pt idx="45">
                  <c:v>3.817175495355873</c:v>
                </c:pt>
                <c:pt idx="46">
                  <c:v>3.3767138511126547</c:v>
                </c:pt>
                <c:pt idx="47">
                  <c:v>2.9731381573725635</c:v>
                </c:pt>
                <c:pt idx="48">
                  <c:v>2.714936503850677</c:v>
                </c:pt>
                <c:pt idx="49">
                  <c:v>2.590175200678337</c:v>
                </c:pt>
                <c:pt idx="50">
                  <c:v>2.5565438928666628</c:v>
                </c:pt>
                <c:pt idx="51">
                  <c:v>2.5842083557440074</c:v>
                </c:pt>
                <c:pt idx="52">
                  <c:v>2.6547256140588087</c:v>
                </c:pt>
                <c:pt idx="53">
                  <c:v>2.755619537493831</c:v>
                </c:pt>
                <c:pt idx="54">
                  <c:v>2.8923145305348301</c:v>
                </c:pt>
                <c:pt idx="55">
                  <c:v>3.0404007729959117</c:v>
                </c:pt>
                <c:pt idx="56">
                  <c:v>3.1478039818138397</c:v>
                </c:pt>
                <c:pt idx="57">
                  <c:v>3.2156090378857636</c:v>
                </c:pt>
                <c:pt idx="58">
                  <c:v>3.2508676670431642</c:v>
                </c:pt>
                <c:pt idx="59">
                  <c:v>3.2687682018461519</c:v>
                </c:pt>
                <c:pt idx="60">
                  <c:v>3.3322337343294723</c:v>
                </c:pt>
                <c:pt idx="61">
                  <c:v>3.4559101566046619</c:v>
                </c:pt>
                <c:pt idx="62">
                  <c:v>3.6175574102801287</c:v>
                </c:pt>
                <c:pt idx="63">
                  <c:v>3.7688982954326633</c:v>
                </c:pt>
                <c:pt idx="64">
                  <c:v>3.8752166233534395</c:v>
                </c:pt>
                <c:pt idx="65">
                  <c:v>3.9799076299284906</c:v>
                </c:pt>
                <c:pt idx="66">
                  <c:v>4.1393851218096556</c:v>
                </c:pt>
                <c:pt idx="67">
                  <c:v>4.3851106450143078</c:v>
                </c:pt>
                <c:pt idx="68">
                  <c:v>4.7366120556911611</c:v>
                </c:pt>
                <c:pt idx="69">
                  <c:v>4.8776465723207636</c:v>
                </c:pt>
                <c:pt idx="70">
                  <c:v>4.8635431206578037</c:v>
                </c:pt>
                <c:pt idx="71">
                  <c:v>5.0951651921994952</c:v>
                </c:pt>
                <c:pt idx="72">
                  <c:v>5.4227992231390321</c:v>
                </c:pt>
                <c:pt idx="73">
                  <c:v>5.59963480937461</c:v>
                </c:pt>
                <c:pt idx="74">
                  <c:v>5.7846070023388183</c:v>
                </c:pt>
                <c:pt idx="75">
                  <c:v>6.2066256713304728</c:v>
                </c:pt>
                <c:pt idx="76">
                  <c:v>7.026253189127889</c:v>
                </c:pt>
                <c:pt idx="77">
                  <c:v>7.0371019980993976</c:v>
                </c:pt>
                <c:pt idx="78">
                  <c:v>6.6064042819305362</c:v>
                </c:pt>
                <c:pt idx="79">
                  <c:v>6.5396841067557636</c:v>
                </c:pt>
                <c:pt idx="80">
                  <c:v>6.4409599451150426</c:v>
                </c:pt>
                <c:pt idx="81">
                  <c:v>6.3042649520740426</c:v>
                </c:pt>
                <c:pt idx="82">
                  <c:v>6.3547119137915544</c:v>
                </c:pt>
                <c:pt idx="83">
                  <c:v>6.6714971357595836</c:v>
                </c:pt>
                <c:pt idx="84">
                  <c:v>6.5863339853332468</c:v>
                </c:pt>
                <c:pt idx="85">
                  <c:v>6.2500209072165038</c:v>
                </c:pt>
                <c:pt idx="86">
                  <c:v>6.1192927591098352</c:v>
                </c:pt>
                <c:pt idx="87">
                  <c:v>6.0352144895806488</c:v>
                </c:pt>
                <c:pt idx="88">
                  <c:v>5.9831402065174117</c:v>
                </c:pt>
                <c:pt idx="89">
                  <c:v>6.6655302908252541</c:v>
                </c:pt>
                <c:pt idx="90">
                  <c:v>12.304741194215026</c:v>
                </c:pt>
                <c:pt idx="91">
                  <c:v>14.123001577839739</c:v>
                </c:pt>
                <c:pt idx="92">
                  <c:v>9.4737444931000567</c:v>
                </c:pt>
                <c:pt idx="93">
                  <c:v>7.6115464331407372</c:v>
                </c:pt>
                <c:pt idx="94">
                  <c:v>6.8277199849492956</c:v>
                </c:pt>
                <c:pt idx="95">
                  <c:v>7.8051976732821524</c:v>
                </c:pt>
                <c:pt idx="96">
                  <c:v>12.397498510921418</c:v>
                </c:pt>
                <c:pt idx="97">
                  <c:v>10.611242113762653</c:v>
                </c:pt>
                <c:pt idx="98">
                  <c:v>7.1786789551775749</c:v>
                </c:pt>
                <c:pt idx="99">
                  <c:v>6.4729639315809893</c:v>
                </c:pt>
                <c:pt idx="100">
                  <c:v>6.3633909609687613</c:v>
                </c:pt>
                <c:pt idx="101">
                  <c:v>6.2874492981682071</c:v>
                </c:pt>
                <c:pt idx="102">
                  <c:v>6.3416933430257458</c:v>
                </c:pt>
                <c:pt idx="103">
                  <c:v>6.5082225607383908</c:v>
                </c:pt>
                <c:pt idx="104">
                  <c:v>6.6172530909020439</c:v>
                </c:pt>
                <c:pt idx="105">
                  <c:v>6.5000859540097604</c:v>
                </c:pt>
                <c:pt idx="106">
                  <c:v>6.6432902324336629</c:v>
                </c:pt>
                <c:pt idx="107">
                  <c:v>8.5087429350844346</c:v>
                </c:pt>
                <c:pt idx="108">
                  <c:v>9.9863507170038019</c:v>
                </c:pt>
                <c:pt idx="109">
                  <c:v>8.6215705483881155</c:v>
                </c:pt>
                <c:pt idx="110">
                  <c:v>8.2684418163655362</c:v>
                </c:pt>
                <c:pt idx="111">
                  <c:v>8.2890545534114004</c:v>
                </c:pt>
                <c:pt idx="112">
                  <c:v>8.0238011740580344</c:v>
                </c:pt>
                <c:pt idx="113">
                  <c:v>7.2508235348381023</c:v>
                </c:pt>
                <c:pt idx="114">
                  <c:v>6.9123406949270576</c:v>
                </c:pt>
                <c:pt idx="115">
                  <c:v>6.7496085603544396</c:v>
                </c:pt>
                <c:pt idx="116">
                  <c:v>6.7653393333631255</c:v>
                </c:pt>
                <c:pt idx="117">
                  <c:v>7.2508235348381023</c:v>
                </c:pt>
                <c:pt idx="118">
                  <c:v>7.6202254803179432</c:v>
                </c:pt>
                <c:pt idx="119">
                  <c:v>7.9207374888287108</c:v>
                </c:pt>
                <c:pt idx="120">
                  <c:v>7.7010491071556775</c:v>
                </c:pt>
                <c:pt idx="121">
                  <c:v>7.84425338557958</c:v>
                </c:pt>
                <c:pt idx="122">
                  <c:v>8.2396924725910416</c:v>
                </c:pt>
                <c:pt idx="123">
                  <c:v>10.560795152045142</c:v>
                </c:pt>
                <c:pt idx="124">
                  <c:v>11.48511367641761</c:v>
                </c:pt>
                <c:pt idx="125">
                  <c:v>10.570016639670923</c:v>
                </c:pt>
                <c:pt idx="126">
                  <c:v>13.003404491980131</c:v>
                </c:pt>
                <c:pt idx="127">
                  <c:v>10.123588150493376</c:v>
                </c:pt>
                <c:pt idx="128">
                  <c:v>7.4151829907564455</c:v>
                </c:pt>
                <c:pt idx="129">
                  <c:v>7.0175741419506839</c:v>
                </c:pt>
                <c:pt idx="130">
                  <c:v>7.0403566407908507</c:v>
                </c:pt>
                <c:pt idx="131">
                  <c:v>7.2855397235469272</c:v>
                </c:pt>
                <c:pt idx="132">
                  <c:v>7.8328621361594966</c:v>
                </c:pt>
                <c:pt idx="133">
                  <c:v>7.6185981589722171</c:v>
                </c:pt>
                <c:pt idx="134">
                  <c:v>7.658738752166796</c:v>
                </c:pt>
                <c:pt idx="135">
                  <c:v>15.233377176073565</c:v>
                </c:pt>
                <c:pt idx="136">
                  <c:v>17.002817919326489</c:v>
                </c:pt>
                <c:pt idx="137">
                  <c:v>9.3419314640962359</c:v>
                </c:pt>
                <c:pt idx="138">
                  <c:v>7.2247863933064833</c:v>
                </c:pt>
                <c:pt idx="139">
                  <c:v>7.2258712742036337</c:v>
                </c:pt>
                <c:pt idx="140">
                  <c:v>7.2329230000351137</c:v>
                </c:pt>
                <c:pt idx="141">
                  <c:v>7.0040131307362987</c:v>
                </c:pt>
                <c:pt idx="142">
                  <c:v>7.5388594130316342</c:v>
                </c:pt>
                <c:pt idx="143">
                  <c:v>9.3565773562077723</c:v>
                </c:pt>
                <c:pt idx="144">
                  <c:v>13.083143237920712</c:v>
                </c:pt>
                <c:pt idx="145">
                  <c:v>11.292547317173344</c:v>
                </c:pt>
                <c:pt idx="146">
                  <c:v>9.511715324500333</c:v>
                </c:pt>
                <c:pt idx="147">
                  <c:v>7.9625054033690157</c:v>
                </c:pt>
                <c:pt idx="148">
                  <c:v>8.0823847425041766</c:v>
                </c:pt>
                <c:pt idx="149">
                  <c:v>16.867207807182645</c:v>
                </c:pt>
                <c:pt idx="150">
                  <c:v>23.391681522647453</c:v>
                </c:pt>
                <c:pt idx="151">
                  <c:v>13.65324814937345</c:v>
                </c:pt>
                <c:pt idx="152">
                  <c:v>9.2790083720614902</c:v>
                </c:pt>
                <c:pt idx="153">
                  <c:v>7.8816817765312832</c:v>
                </c:pt>
                <c:pt idx="154">
                  <c:v>8.194127474910708</c:v>
                </c:pt>
                <c:pt idx="155">
                  <c:v>8.5814299551935385</c:v>
                </c:pt>
                <c:pt idx="156">
                  <c:v>7.8062825541793028</c:v>
                </c:pt>
                <c:pt idx="157">
                  <c:v>7.4981763793884806</c:v>
                </c:pt>
                <c:pt idx="158">
                  <c:v>7.6234801230093954</c:v>
                </c:pt>
                <c:pt idx="159">
                  <c:v>7.6842334532498402</c:v>
                </c:pt>
                <c:pt idx="160">
                  <c:v>7.5236710804715239</c:v>
                </c:pt>
                <c:pt idx="161">
                  <c:v>7.5589297096289245</c:v>
                </c:pt>
                <c:pt idx="162">
                  <c:v>7.6853183341469906</c:v>
                </c:pt>
                <c:pt idx="163">
                  <c:v>8.3617415735205043</c:v>
                </c:pt>
                <c:pt idx="164">
                  <c:v>8.7609777436719902</c:v>
                </c:pt>
                <c:pt idx="165">
                  <c:v>8.4024246071636579</c:v>
                </c:pt>
                <c:pt idx="166">
                  <c:v>8.1306619424273876</c:v>
                </c:pt>
                <c:pt idx="167">
                  <c:v>8.0568900414211342</c:v>
                </c:pt>
                <c:pt idx="168">
                  <c:v>8.7392801257289765</c:v>
                </c:pt>
                <c:pt idx="169">
                  <c:v>14.60523113662326</c:v>
                </c:pt>
                <c:pt idx="170">
                  <c:v>16.133828320708712</c:v>
                </c:pt>
                <c:pt idx="171">
                  <c:v>10.264622667122977</c:v>
                </c:pt>
                <c:pt idx="172">
                  <c:v>8.3747601442863129</c:v>
                </c:pt>
                <c:pt idx="173">
                  <c:v>8.0552627200754081</c:v>
                </c:pt>
                <c:pt idx="174">
                  <c:v>8.0384470661695708</c:v>
                </c:pt>
                <c:pt idx="175">
                  <c:v>8.0525505178325307</c:v>
                </c:pt>
                <c:pt idx="176">
                  <c:v>8.2217919377880513</c:v>
                </c:pt>
                <c:pt idx="177">
                  <c:v>9.9955722046295818</c:v>
                </c:pt>
                <c:pt idx="178">
                  <c:v>54.294513877987512</c:v>
                </c:pt>
                <c:pt idx="179">
                  <c:v>100.00000363450144</c:v>
                </c:pt>
                <c:pt idx="180">
                  <c:v>45.196702674481052</c:v>
                </c:pt>
                <c:pt idx="181">
                  <c:v>16.471226279722607</c:v>
                </c:pt>
                <c:pt idx="182">
                  <c:v>10.106772496587539</c:v>
                </c:pt>
                <c:pt idx="183">
                  <c:v>8.6703901887599013</c:v>
                </c:pt>
                <c:pt idx="184">
                  <c:v>8.5537654923161917</c:v>
                </c:pt>
                <c:pt idx="185">
                  <c:v>8.6459803685740084</c:v>
                </c:pt>
                <c:pt idx="186">
                  <c:v>8.4425652003582385</c:v>
                </c:pt>
                <c:pt idx="187">
                  <c:v>8.3487230027546939</c:v>
                </c:pt>
                <c:pt idx="188">
                  <c:v>8.3687932993519851</c:v>
                </c:pt>
                <c:pt idx="189">
                  <c:v>8.4469047239468402</c:v>
                </c:pt>
                <c:pt idx="190">
                  <c:v>8.6861209617685873</c:v>
                </c:pt>
                <c:pt idx="191">
                  <c:v>8.6834087595257117</c:v>
                </c:pt>
                <c:pt idx="192">
                  <c:v>8.4393105576667828</c:v>
                </c:pt>
                <c:pt idx="193">
                  <c:v>8.5792601933992358</c:v>
                </c:pt>
                <c:pt idx="194">
                  <c:v>8.8808570828071538</c:v>
                </c:pt>
                <c:pt idx="195">
                  <c:v>8.7419923279718539</c:v>
                </c:pt>
                <c:pt idx="196">
                  <c:v>8.5939060855107705</c:v>
                </c:pt>
                <c:pt idx="197">
                  <c:v>8.6112641798651843</c:v>
                </c:pt>
                <c:pt idx="198">
                  <c:v>8.6801541168342595</c:v>
                </c:pt>
                <c:pt idx="199">
                  <c:v>8.6855785213200125</c:v>
                </c:pt>
                <c:pt idx="200">
                  <c:v>8.8716355951813721</c:v>
                </c:pt>
                <c:pt idx="201">
                  <c:v>8.9746992804106966</c:v>
                </c:pt>
                <c:pt idx="202">
                  <c:v>8.9616807096448881</c:v>
                </c:pt>
                <c:pt idx="203">
                  <c:v>9.2291038507925549</c:v>
                </c:pt>
                <c:pt idx="204">
                  <c:v>9.2041515901580873</c:v>
                </c:pt>
                <c:pt idx="205">
                  <c:v>9.2377828979697618</c:v>
                </c:pt>
                <c:pt idx="206">
                  <c:v>9.2280189698954054</c:v>
                </c:pt>
                <c:pt idx="207">
                  <c:v>9.2225945654096506</c:v>
                </c:pt>
                <c:pt idx="208">
                  <c:v>9.2177126013724724</c:v>
                </c:pt>
                <c:pt idx="209">
                  <c:v>9.1678080801035371</c:v>
                </c:pt>
                <c:pt idx="210">
                  <c:v>9.2697868844357103</c:v>
                </c:pt>
                <c:pt idx="211">
                  <c:v>9.9516345282949761</c:v>
                </c:pt>
                <c:pt idx="212">
                  <c:v>10.063377260701508</c:v>
                </c:pt>
                <c:pt idx="213">
                  <c:v>9.6587166860642668</c:v>
                </c:pt>
                <c:pt idx="214">
                  <c:v>10.184341480733821</c:v>
                </c:pt>
                <c:pt idx="215">
                  <c:v>10.203869336882534</c:v>
                </c:pt>
                <c:pt idx="216">
                  <c:v>9.6066424030010271</c:v>
                </c:pt>
                <c:pt idx="217">
                  <c:v>9.38152961684224</c:v>
                </c:pt>
                <c:pt idx="218">
                  <c:v>9.4395707448398074</c:v>
                </c:pt>
                <c:pt idx="219">
                  <c:v>9.490560147005894</c:v>
                </c:pt>
                <c:pt idx="220">
                  <c:v>9.5138850862946356</c:v>
                </c:pt>
                <c:pt idx="221">
                  <c:v>9.4921874683516201</c:v>
                </c:pt>
                <c:pt idx="222">
                  <c:v>9.5030362773231261</c:v>
                </c:pt>
                <c:pt idx="223">
                  <c:v>9.5366675851348006</c:v>
                </c:pt>
                <c:pt idx="224">
                  <c:v>9.523106573920419</c:v>
                </c:pt>
                <c:pt idx="225">
                  <c:v>9.5578227626292431</c:v>
                </c:pt>
                <c:pt idx="226">
                  <c:v>9.9391583979777423</c:v>
                </c:pt>
                <c:pt idx="227">
                  <c:v>11.746569972630947</c:v>
                </c:pt>
                <c:pt idx="228">
                  <c:v>11.959749068921077</c:v>
                </c:pt>
                <c:pt idx="229">
                  <c:v>10.540182414999277</c:v>
                </c:pt>
                <c:pt idx="230">
                  <c:v>10.407826945546882</c:v>
                </c:pt>
                <c:pt idx="231">
                  <c:v>10.197360051499627</c:v>
                </c:pt>
                <c:pt idx="232">
                  <c:v>10.128470114530556</c:v>
                </c:pt>
                <c:pt idx="233">
                  <c:v>10.960031322196631</c:v>
                </c:pt>
                <c:pt idx="234">
                  <c:v>11.274646782370356</c:v>
                </c:pt>
                <c:pt idx="235">
                  <c:v>12.043284898001687</c:v>
                </c:pt>
                <c:pt idx="236">
                  <c:v>12.194083342705646</c:v>
                </c:pt>
                <c:pt idx="237">
                  <c:v>11.251864283530189</c:v>
                </c:pt>
                <c:pt idx="238">
                  <c:v>10.675792527143125</c:v>
                </c:pt>
                <c:pt idx="239">
                  <c:v>10.318324271531941</c:v>
                </c:pt>
                <c:pt idx="240">
                  <c:v>13.107553058106607</c:v>
                </c:pt>
                <c:pt idx="241">
                  <c:v>17.959140430164908</c:v>
                </c:pt>
                <c:pt idx="242">
                  <c:v>14.12408645873689</c:v>
                </c:pt>
                <c:pt idx="243">
                  <c:v>10.982271380588221</c:v>
                </c:pt>
                <c:pt idx="244">
                  <c:v>10.796214306726862</c:v>
                </c:pt>
                <c:pt idx="245">
                  <c:v>11.268137496987453</c:v>
                </c:pt>
                <c:pt idx="246">
                  <c:v>10.944300549187943</c:v>
                </c:pt>
                <c:pt idx="247">
                  <c:v>10.813572401081274</c:v>
                </c:pt>
                <c:pt idx="248">
                  <c:v>11.310447851976331</c:v>
                </c:pt>
                <c:pt idx="249">
                  <c:v>10.984441142382522</c:v>
                </c:pt>
                <c:pt idx="250">
                  <c:v>10.636736814845698</c:v>
                </c:pt>
                <c:pt idx="251">
                  <c:v>10.605817709276899</c:v>
                </c:pt>
                <c:pt idx="252">
                  <c:v>10.58683229357676</c:v>
                </c:pt>
                <c:pt idx="253">
                  <c:v>10.542894617242153</c:v>
                </c:pt>
                <c:pt idx="254">
                  <c:v>10.520112118401988</c:v>
                </c:pt>
                <c:pt idx="255">
                  <c:v>10.539639974550701</c:v>
                </c:pt>
                <c:pt idx="256">
                  <c:v>10.571101520568075</c:v>
                </c:pt>
                <c:pt idx="257">
                  <c:v>10.60690259017405</c:v>
                </c:pt>
                <c:pt idx="258">
                  <c:v>10.682844252974604</c:v>
                </c:pt>
                <c:pt idx="259">
                  <c:v>10.822793888707057</c:v>
                </c:pt>
                <c:pt idx="260">
                  <c:v>10.90578727733909</c:v>
                </c:pt>
                <c:pt idx="261">
                  <c:v>10.881377457153198</c:v>
                </c:pt>
                <c:pt idx="262">
                  <c:v>10.863476922350211</c:v>
                </c:pt>
                <c:pt idx="263">
                  <c:v>10.871613529078843</c:v>
                </c:pt>
                <c:pt idx="264">
                  <c:v>10.873240850424567</c:v>
                </c:pt>
                <c:pt idx="265">
                  <c:v>10.868358886387389</c:v>
                </c:pt>
                <c:pt idx="266">
                  <c:v>10.871071088630265</c:v>
                </c:pt>
                <c:pt idx="267">
                  <c:v>10.877580374013171</c:v>
                </c:pt>
                <c:pt idx="268">
                  <c:v>10.86456180324736</c:v>
                </c:pt>
                <c:pt idx="269">
                  <c:v>10.855882756070155</c:v>
                </c:pt>
                <c:pt idx="270">
                  <c:v>10.856967636967306</c:v>
                </c:pt>
                <c:pt idx="271">
                  <c:v>10.883547218947498</c:v>
                </c:pt>
                <c:pt idx="272">
                  <c:v>10.950267394122273</c:v>
                </c:pt>
                <c:pt idx="273">
                  <c:v>10.950809834570848</c:v>
                </c:pt>
                <c:pt idx="274">
                  <c:v>10.930197097524982</c:v>
                </c:pt>
                <c:pt idx="275">
                  <c:v>10.930739537973558</c:v>
                </c:pt>
                <c:pt idx="276">
                  <c:v>10.945927870533671</c:v>
                </c:pt>
                <c:pt idx="277">
                  <c:v>10.943758108739368</c:v>
                </c:pt>
                <c:pt idx="278">
                  <c:v>10.936163942459313</c:v>
                </c:pt>
                <c:pt idx="279">
                  <c:v>10.931824418870709</c:v>
                </c:pt>
                <c:pt idx="280">
                  <c:v>10.928027335730683</c:v>
                </c:pt>
                <c:pt idx="281">
                  <c:v>10.973592333411014</c:v>
                </c:pt>
                <c:pt idx="282">
                  <c:v>11.223114939755694</c:v>
                </c:pt>
                <c:pt idx="283">
                  <c:v>11.369031420422475</c:v>
                </c:pt>
                <c:pt idx="284">
                  <c:v>11.331603029470774</c:v>
                </c:pt>
                <c:pt idx="285">
                  <c:v>11.228539344241447</c:v>
                </c:pt>
                <c:pt idx="286">
                  <c:v>11.135782027535056</c:v>
                </c:pt>
                <c:pt idx="287">
                  <c:v>11.119508814077793</c:v>
                </c:pt>
                <c:pt idx="288">
                  <c:v>11.106490243311987</c:v>
                </c:pt>
                <c:pt idx="289">
                  <c:v>11.06472232877168</c:v>
                </c:pt>
                <c:pt idx="290">
                  <c:v>11.013732926605593</c:v>
                </c:pt>
                <c:pt idx="291">
                  <c:v>10.957319119953752</c:v>
                </c:pt>
                <c:pt idx="292">
                  <c:v>10.896565789713309</c:v>
                </c:pt>
                <c:pt idx="293">
                  <c:v>10.837982221267167</c:v>
                </c:pt>
                <c:pt idx="294">
                  <c:v>10.811945079735548</c:v>
                </c:pt>
                <c:pt idx="295">
                  <c:v>10.798384068521163</c:v>
                </c:pt>
                <c:pt idx="296">
                  <c:v>10.773974248335271</c:v>
                </c:pt>
                <c:pt idx="297">
                  <c:v>10.766922522503789</c:v>
                </c:pt>
                <c:pt idx="298">
                  <c:v>10.73166389334639</c:v>
                </c:pt>
                <c:pt idx="299">
                  <c:v>10.73166389334639</c:v>
                </c:pt>
                <c:pt idx="300">
                  <c:v>12.349221310998209</c:v>
                </c:pt>
                <c:pt idx="301">
                  <c:v>17.616318066665258</c:v>
                </c:pt>
                <c:pt idx="302">
                  <c:v>16.874801973462702</c:v>
                </c:pt>
                <c:pt idx="303">
                  <c:v>12.388819463744211</c:v>
                </c:pt>
                <c:pt idx="304">
                  <c:v>10.884089659396075</c:v>
                </c:pt>
                <c:pt idx="305">
                  <c:v>10.57381372281095</c:v>
                </c:pt>
                <c:pt idx="306">
                  <c:v>10.436576289321378</c:v>
                </c:pt>
                <c:pt idx="307">
                  <c:v>10.317239390634789</c:v>
                </c:pt>
                <c:pt idx="308">
                  <c:v>10.21037862226544</c:v>
                </c:pt>
                <c:pt idx="309">
                  <c:v>10.11599398421332</c:v>
                </c:pt>
                <c:pt idx="310">
                  <c:v>10.020524465264051</c:v>
                </c:pt>
                <c:pt idx="311">
                  <c:v>9.9293944699033858</c:v>
                </c:pt>
                <c:pt idx="312">
                  <c:v>9.8388069149912951</c:v>
                </c:pt>
                <c:pt idx="313">
                  <c:v>9.7433373960420262</c:v>
                </c:pt>
                <c:pt idx="314">
                  <c:v>9.6353917467755235</c:v>
                </c:pt>
                <c:pt idx="315">
                  <c:v>9.5176821694346643</c:v>
                </c:pt>
                <c:pt idx="316">
                  <c:v>9.4129911628596119</c:v>
                </c:pt>
                <c:pt idx="317">
                  <c:v>9.274126408024312</c:v>
                </c:pt>
                <c:pt idx="318">
                  <c:v>9.11302159479742</c:v>
                </c:pt>
                <c:pt idx="319">
                  <c:v>8.9850056489336296</c:v>
                </c:pt>
                <c:pt idx="320">
                  <c:v>8.9882602916250818</c:v>
                </c:pt>
                <c:pt idx="321">
                  <c:v>9.0891542150601055</c:v>
                </c:pt>
                <c:pt idx="322">
                  <c:v>8.8163066694266821</c:v>
                </c:pt>
                <c:pt idx="323">
                  <c:v>8.506573173290132</c:v>
                </c:pt>
                <c:pt idx="324">
                  <c:v>8.3172614567373202</c:v>
                </c:pt>
                <c:pt idx="325">
                  <c:v>8.1138462885215503</c:v>
                </c:pt>
                <c:pt idx="326">
                  <c:v>7.9039218349228735</c:v>
                </c:pt>
                <c:pt idx="327">
                  <c:v>7.7227467250986921</c:v>
                </c:pt>
                <c:pt idx="328">
                  <c:v>7.4482718581195444</c:v>
                </c:pt>
                <c:pt idx="329">
                  <c:v>7.1217227080771579</c:v>
                </c:pt>
                <c:pt idx="330">
                  <c:v>6.823380461360693</c:v>
                </c:pt>
                <c:pt idx="331">
                  <c:v>6.5076801202898151</c:v>
                </c:pt>
                <c:pt idx="332">
                  <c:v>6.1952344219103903</c:v>
                </c:pt>
                <c:pt idx="333">
                  <c:v>5.9321508043513242</c:v>
                </c:pt>
                <c:pt idx="334">
                  <c:v>5.7227687912012239</c:v>
                </c:pt>
                <c:pt idx="335">
                  <c:v>5.3799464277015758</c:v>
                </c:pt>
                <c:pt idx="336">
                  <c:v>5.0219357316418174</c:v>
                </c:pt>
                <c:pt idx="337">
                  <c:v>4.7322725321025585</c:v>
                </c:pt>
                <c:pt idx="338">
                  <c:v>4.4903440920379332</c:v>
                </c:pt>
                <c:pt idx="339">
                  <c:v>4.2050204160872777</c:v>
                </c:pt>
                <c:pt idx="340">
                  <c:v>4.3265270765681656</c:v>
                </c:pt>
                <c:pt idx="341">
                  <c:v>5.0360391833047782</c:v>
                </c:pt>
                <c:pt idx="342">
                  <c:v>4.178440834107084</c:v>
                </c:pt>
                <c:pt idx="343">
                  <c:v>3.3929870645699163</c:v>
                </c:pt>
                <c:pt idx="344">
                  <c:v>3.1667893975139778</c:v>
                </c:pt>
                <c:pt idx="345">
                  <c:v>3.1391249346366332</c:v>
                </c:pt>
                <c:pt idx="346">
                  <c:v>3.022500238192924</c:v>
                </c:pt>
                <c:pt idx="347">
                  <c:v>2.8055240587627672</c:v>
                </c:pt>
                <c:pt idx="348">
                  <c:v>2.6617773398902886</c:v>
                </c:pt>
                <c:pt idx="349">
                  <c:v>2.5462375243437303</c:v>
                </c:pt>
                <c:pt idx="350">
                  <c:v>2.443716279562981</c:v>
                </c:pt>
                <c:pt idx="351">
                  <c:v>2.3460769988194108</c:v>
                </c:pt>
                <c:pt idx="352">
                  <c:v>2.2392162304500585</c:v>
                </c:pt>
                <c:pt idx="353">
                  <c:v>2.1394071879121865</c:v>
                </c:pt>
                <c:pt idx="354">
                  <c:v>2.0612957633173301</c:v>
                </c:pt>
                <c:pt idx="355">
                  <c:v>2.0477347521029454</c:v>
                </c:pt>
                <c:pt idx="356">
                  <c:v>1.9999999926283107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6.4284838314811052</c:v>
                </c:pt>
                <c:pt idx="1">
                  <c:v>5.1922620491777867</c:v>
                </c:pt>
                <c:pt idx="2">
                  <c:v>4.6970139196284544</c:v>
                </c:pt>
                <c:pt idx="3">
                  <c:v>4.1084660329241549</c:v>
                </c:pt>
                <c:pt idx="4">
                  <c:v>3.5860958809460524</c:v>
                </c:pt>
                <c:pt idx="5">
                  <c:v>3.3170454184526585</c:v>
                </c:pt>
                <c:pt idx="6">
                  <c:v>3.5231727889113071</c:v>
                </c:pt>
                <c:pt idx="7">
                  <c:v>4.5180085715985747</c:v>
                </c:pt>
                <c:pt idx="8">
                  <c:v>4.8841558743869644</c:v>
                </c:pt>
                <c:pt idx="9">
                  <c:v>4.5586916052417301</c:v>
                </c:pt>
                <c:pt idx="10">
                  <c:v>3.8144633097962926</c:v>
                </c:pt>
                <c:pt idx="11">
                  <c:v>3.2844989915381348</c:v>
                </c:pt>
                <c:pt idx="12">
                  <c:v>3.0745745379394585</c:v>
                </c:pt>
                <c:pt idx="13">
                  <c:v>2.9069604393296622</c:v>
                </c:pt>
                <c:pt idx="14">
                  <c:v>2.7057150329081923</c:v>
                </c:pt>
                <c:pt idx="15">
                  <c:v>2.5397282556441221</c:v>
                </c:pt>
                <c:pt idx="16">
                  <c:v>2.4464284984891549</c:v>
                </c:pt>
                <c:pt idx="17">
                  <c:v>2.4024908221545482</c:v>
                </c:pt>
                <c:pt idx="18">
                  <c:v>2.4936208175152137</c:v>
                </c:pt>
                <c:pt idx="19">
                  <c:v>2.9324551404127055</c:v>
                </c:pt>
                <c:pt idx="20">
                  <c:v>3.3783411891416772</c:v>
                </c:pt>
                <c:pt idx="21">
                  <c:v>3.4504857688022046</c:v>
                </c:pt>
                <c:pt idx="22">
                  <c:v>3.1532284029828901</c:v>
                </c:pt>
                <c:pt idx="23">
                  <c:v>2.7648410418029097</c:v>
                </c:pt>
                <c:pt idx="24">
                  <c:v>2.5462375410270268</c:v>
                </c:pt>
                <c:pt idx="25">
                  <c:v>2.441004094003401</c:v>
                </c:pt>
                <c:pt idx="26">
                  <c:v>2.3797083233143814</c:v>
                </c:pt>
                <c:pt idx="27">
                  <c:v>2.3401101705683778</c:v>
                </c:pt>
                <c:pt idx="28">
                  <c:v>2.3102759458967315</c:v>
                </c:pt>
                <c:pt idx="29">
                  <c:v>2.2744748762907556</c:v>
                </c:pt>
                <c:pt idx="30">
                  <c:v>2.2256552359189703</c:v>
                </c:pt>
                <c:pt idx="31">
                  <c:v>2.1730385124071572</c:v>
                </c:pt>
                <c:pt idx="32">
                  <c:v>2.1274735147268244</c:v>
                </c:pt>
                <c:pt idx="33">
                  <c:v>2.0960119687094516</c:v>
                </c:pt>
                <c:pt idx="34">
                  <c:v>2.0802811957007652</c:v>
                </c:pt>
                <c:pt idx="35">
                  <c:v>2.0580411373091745</c:v>
                </c:pt>
                <c:pt idx="36">
                  <c:v>2.0287493530861034</c:v>
                </c:pt>
                <c:pt idx="37">
                  <c:v>2.0032546520030596</c:v>
                </c:pt>
                <c:pt idx="38">
                  <c:v>2.0000000093116075</c:v>
                </c:pt>
                <c:pt idx="39">
                  <c:v>2.0499045305805437</c:v>
                </c:pt>
                <c:pt idx="40">
                  <c:v>2.1491711326698399</c:v>
                </c:pt>
                <c:pt idx="41">
                  <c:v>2.3075637436538545</c:v>
                </c:pt>
                <c:pt idx="42">
                  <c:v>2.5142335545610788</c:v>
                </c:pt>
                <c:pt idx="43">
                  <c:v>2.6568953925364065</c:v>
                </c:pt>
                <c:pt idx="44">
                  <c:v>2.6802203318251485</c:v>
                </c:pt>
                <c:pt idx="45">
                  <c:v>2.5842083724273044</c:v>
                </c:pt>
                <c:pt idx="46">
                  <c:v>2.4117123097803299</c:v>
                </c:pt>
                <c:pt idx="47">
                  <c:v>2.2440982111705337</c:v>
                </c:pt>
                <c:pt idx="48">
                  <c:v>2.1274735147268244</c:v>
                </c:pt>
                <c:pt idx="49">
                  <c:v>2.0607533395520514</c:v>
                </c:pt>
                <c:pt idx="50">
                  <c:v>2.0298342339832538</c:v>
                </c:pt>
                <c:pt idx="51">
                  <c:v>2.0211551868060478</c:v>
                </c:pt>
                <c:pt idx="52">
                  <c:v>2.0298342339832538</c:v>
                </c:pt>
                <c:pt idx="53">
                  <c:v>2.0542440541691467</c:v>
                </c:pt>
                <c:pt idx="54">
                  <c:v>2.0938422069151503</c:v>
                </c:pt>
                <c:pt idx="55">
                  <c:v>2.1301857169697014</c:v>
                </c:pt>
                <c:pt idx="56">
                  <c:v>2.1507984540155665</c:v>
                </c:pt>
                <c:pt idx="57">
                  <c:v>2.1545955371555938</c:v>
                </c:pt>
                <c:pt idx="58">
                  <c:v>2.1513408944641417</c:v>
                </c:pt>
                <c:pt idx="59">
                  <c:v>2.1545955371555938</c:v>
                </c:pt>
                <c:pt idx="60">
                  <c:v>2.176835595547185</c:v>
                </c:pt>
                <c:pt idx="61">
                  <c:v>2.2077547011159826</c:v>
                </c:pt>
                <c:pt idx="62">
                  <c:v>2.2462679729648354</c:v>
                </c:pt>
                <c:pt idx="63">
                  <c:v>2.2896632088508664</c:v>
                </c:pt>
                <c:pt idx="64">
                  <c:v>2.3200398739710884</c:v>
                </c:pt>
                <c:pt idx="65">
                  <c:v>2.3287189211482948</c:v>
                </c:pt>
                <c:pt idx="66">
                  <c:v>2.3325160042883226</c:v>
                </c:pt>
                <c:pt idx="67">
                  <c:v>2.3536711817827629</c:v>
                </c:pt>
                <c:pt idx="68">
                  <c:v>2.387302489594437</c:v>
                </c:pt>
                <c:pt idx="69">
                  <c:v>2.4236459996489881</c:v>
                </c:pt>
                <c:pt idx="70">
                  <c:v>2.4827720085437059</c:v>
                </c:pt>
                <c:pt idx="71">
                  <c:v>2.6493012262563513</c:v>
                </c:pt>
                <c:pt idx="72">
                  <c:v>2.8028118732031873</c:v>
                </c:pt>
                <c:pt idx="73">
                  <c:v>2.7718927676343896</c:v>
                </c:pt>
                <c:pt idx="74">
                  <c:v>2.732294614888386</c:v>
                </c:pt>
                <c:pt idx="75">
                  <c:v>2.818000205763298</c:v>
                </c:pt>
                <c:pt idx="76">
                  <c:v>3.0501647177535656</c:v>
                </c:pt>
                <c:pt idx="77">
                  <c:v>3.0376885874363317</c:v>
                </c:pt>
                <c:pt idx="78">
                  <c:v>2.8836355000409206</c:v>
                </c:pt>
                <c:pt idx="79">
                  <c:v>2.8695320483779603</c:v>
                </c:pt>
                <c:pt idx="80">
                  <c:v>2.852716394472123</c:v>
                </c:pt>
                <c:pt idx="81">
                  <c:v>2.8071513967917903</c:v>
                </c:pt>
                <c:pt idx="82">
                  <c:v>2.813660682174695</c:v>
                </c:pt>
                <c:pt idx="83">
                  <c:v>2.8836355000409206</c:v>
                </c:pt>
                <c:pt idx="84">
                  <c:v>2.8586832394064521</c:v>
                </c:pt>
                <c:pt idx="85">
                  <c:v>2.7659259227000605</c:v>
                </c:pt>
                <c:pt idx="86">
                  <c:v>2.7089696755996444</c:v>
                </c:pt>
                <c:pt idx="87">
                  <c:v>2.6769656891336959</c:v>
                </c:pt>
                <c:pt idx="88">
                  <c:v>2.6563529520878313</c:v>
                </c:pt>
                <c:pt idx="89">
                  <c:v>3.0040572796246572</c:v>
                </c:pt>
                <c:pt idx="90">
                  <c:v>5.3951347769449836</c:v>
                </c:pt>
                <c:pt idx="91">
                  <c:v>6.0292476613296158</c:v>
                </c:pt>
                <c:pt idx="92">
                  <c:v>4.092735259915468</c:v>
                </c:pt>
                <c:pt idx="93">
                  <c:v>3.2340520298206235</c:v>
                </c:pt>
                <c:pt idx="94">
                  <c:v>2.8369856214634366</c:v>
                </c:pt>
                <c:pt idx="95">
                  <c:v>2.9807323403359156</c:v>
                </c:pt>
                <c:pt idx="96">
                  <c:v>4.1166026396527862</c:v>
                </c:pt>
                <c:pt idx="97">
                  <c:v>3.6625799841951827</c:v>
                </c:pt>
                <c:pt idx="98">
                  <c:v>2.762671280008608</c:v>
                </c:pt>
                <c:pt idx="99">
                  <c:v>2.5852932533244548</c:v>
                </c:pt>
                <c:pt idx="100">
                  <c:v>2.5375584938498204</c:v>
                </c:pt>
                <c:pt idx="101">
                  <c:v>2.5185730781496818</c:v>
                </c:pt>
                <c:pt idx="102">
                  <c:v>2.5218277208411344</c:v>
                </c:pt>
                <c:pt idx="103">
                  <c:v>2.6417070599762957</c:v>
                </c:pt>
                <c:pt idx="104">
                  <c:v>2.7344643766826877</c:v>
                </c:pt>
                <c:pt idx="105">
                  <c:v>2.5842083724273044</c:v>
                </c:pt>
                <c:pt idx="106">
                  <c:v>2.6606924756764343</c:v>
                </c:pt>
                <c:pt idx="107">
                  <c:v>3.6853624830353491</c:v>
                </c:pt>
                <c:pt idx="108">
                  <c:v>4.4632220862924612</c:v>
                </c:pt>
                <c:pt idx="109">
                  <c:v>3.5844685596003263</c:v>
                </c:pt>
                <c:pt idx="110">
                  <c:v>3.132615665937025</c:v>
                </c:pt>
                <c:pt idx="111">
                  <c:v>3.1228517378626681</c:v>
                </c:pt>
                <c:pt idx="112">
                  <c:v>3.0192456121847684</c:v>
                </c:pt>
                <c:pt idx="113">
                  <c:v>2.783284017054473</c:v>
                </c:pt>
                <c:pt idx="114">
                  <c:v>2.759959077765731</c:v>
                </c:pt>
                <c:pt idx="115">
                  <c:v>2.6254338465190341</c:v>
                </c:pt>
                <c:pt idx="116">
                  <c:v>2.6579802734335574</c:v>
                </c:pt>
                <c:pt idx="117">
                  <c:v>3.2470706005864329</c:v>
                </c:pt>
                <c:pt idx="118">
                  <c:v>3.3615255352358404</c:v>
                </c:pt>
                <c:pt idx="119">
                  <c:v>2.884720380938071</c:v>
                </c:pt>
                <c:pt idx="120">
                  <c:v>2.7458556261027711</c:v>
                </c:pt>
                <c:pt idx="121">
                  <c:v>3.1521435220857392</c:v>
                </c:pt>
                <c:pt idx="122">
                  <c:v>3.5334791574342397</c:v>
                </c:pt>
                <c:pt idx="123">
                  <c:v>6.0900009915700606</c:v>
                </c:pt>
                <c:pt idx="124">
                  <c:v>7.0734455248372461</c:v>
                </c:pt>
                <c:pt idx="125">
                  <c:v>5.0712978291454753</c:v>
                </c:pt>
                <c:pt idx="126">
                  <c:v>4.5782194613904439</c:v>
                </c:pt>
                <c:pt idx="127">
                  <c:v>3.5812139169088741</c:v>
                </c:pt>
                <c:pt idx="128">
                  <c:v>2.8028118732031873</c:v>
                </c:pt>
                <c:pt idx="129">
                  <c:v>2.6210943229304311</c:v>
                </c:pt>
                <c:pt idx="130">
                  <c:v>2.5576287904471098</c:v>
                </c:pt>
                <c:pt idx="131">
                  <c:v>2.4746354018150751</c:v>
                </c:pt>
                <c:pt idx="132">
                  <c:v>2.4849417703380077</c:v>
                </c:pt>
                <c:pt idx="133">
                  <c:v>2.445343617592004</c:v>
                </c:pt>
                <c:pt idx="134">
                  <c:v>2.5473224219241777</c:v>
                </c:pt>
                <c:pt idx="135">
                  <c:v>4.7024383241142083</c:v>
                </c:pt>
                <c:pt idx="136">
                  <c:v>5.1689371098890451</c:v>
                </c:pt>
                <c:pt idx="137">
                  <c:v>2.9915811493074234</c:v>
                </c:pt>
                <c:pt idx="138">
                  <c:v>2.4171367142660838</c:v>
                </c:pt>
                <c:pt idx="139">
                  <c:v>2.3688595143428737</c:v>
                </c:pt>
                <c:pt idx="140">
                  <c:v>2.3281764806997192</c:v>
                </c:pt>
                <c:pt idx="141">
                  <c:v>2.3346857660826239</c:v>
                </c:pt>
                <c:pt idx="142">
                  <c:v>2.5831234915301535</c:v>
                </c:pt>
                <c:pt idx="143">
                  <c:v>2.701917949768164</c:v>
                </c:pt>
                <c:pt idx="144">
                  <c:v>2.8885174640780988</c:v>
                </c:pt>
                <c:pt idx="145">
                  <c:v>2.7735200889801157</c:v>
                </c:pt>
                <c:pt idx="146">
                  <c:v>2.6758808082365455</c:v>
                </c:pt>
                <c:pt idx="147">
                  <c:v>2.4393767726576745</c:v>
                </c:pt>
                <c:pt idx="148">
                  <c:v>2.6758808082365455</c:v>
                </c:pt>
                <c:pt idx="149">
                  <c:v>5.3642156713761864</c:v>
                </c:pt>
                <c:pt idx="150">
                  <c:v>6.1995739621822894</c:v>
                </c:pt>
                <c:pt idx="151">
                  <c:v>3.6088783797862192</c:v>
                </c:pt>
                <c:pt idx="152">
                  <c:v>2.6997481879738627</c:v>
                </c:pt>
                <c:pt idx="153">
                  <c:v>2.4203913569575359</c:v>
                </c:pt>
                <c:pt idx="154">
                  <c:v>2.3531287413341873</c:v>
                </c:pt>
                <c:pt idx="155">
                  <c:v>2.3802507637629571</c:v>
                </c:pt>
                <c:pt idx="156">
                  <c:v>2.3694019547914493</c:v>
                </c:pt>
                <c:pt idx="157">
                  <c:v>2.3102759458967315</c:v>
                </c:pt>
                <c:pt idx="158">
                  <c:v>2.2896632088508664</c:v>
                </c:pt>
                <c:pt idx="159">
                  <c:v>2.2940027324394698</c:v>
                </c:pt>
                <c:pt idx="160">
                  <c:v>2.2967149346823468</c:v>
                </c:pt>
                <c:pt idx="161">
                  <c:v>2.3384828492226517</c:v>
                </c:pt>
                <c:pt idx="162">
                  <c:v>2.3547560626799138</c:v>
                </c:pt>
                <c:pt idx="163">
                  <c:v>2.4003210603602465</c:v>
                </c:pt>
                <c:pt idx="164">
                  <c:v>2.4589046288063887</c:v>
                </c:pt>
                <c:pt idx="165">
                  <c:v>2.4090001075374525</c:v>
                </c:pt>
                <c:pt idx="166">
                  <c:v>2.3666897525485724</c:v>
                </c:pt>
                <c:pt idx="167">
                  <c:v>2.3910995727344648</c:v>
                </c:pt>
                <c:pt idx="168">
                  <c:v>2.7523649114856754</c:v>
                </c:pt>
                <c:pt idx="169">
                  <c:v>5.4298509656538085</c:v>
                </c:pt>
                <c:pt idx="170">
                  <c:v>5.9793431400606796</c:v>
                </c:pt>
                <c:pt idx="171">
                  <c:v>3.3246395847327137</c:v>
                </c:pt>
                <c:pt idx="172">
                  <c:v>2.4258157614432898</c:v>
                </c:pt>
                <c:pt idx="173">
                  <c:v>2.2766446380850569</c:v>
                </c:pt>
                <c:pt idx="174">
                  <c:v>2.2527772583477397</c:v>
                </c:pt>
                <c:pt idx="175">
                  <c:v>2.3075637436538545</c:v>
                </c:pt>
                <c:pt idx="176">
                  <c:v>2.3997786199116709</c:v>
                </c:pt>
                <c:pt idx="177">
                  <c:v>2.5543741477556576</c:v>
                </c:pt>
                <c:pt idx="178">
                  <c:v>7.1911551021781053</c:v>
                </c:pt>
                <c:pt idx="179">
                  <c:v>12.146891040362883</c:v>
                </c:pt>
                <c:pt idx="180">
                  <c:v>6.8315170847726199</c:v>
                </c:pt>
                <c:pt idx="181">
                  <c:v>3.7189937908470236</c:v>
                </c:pt>
                <c:pt idx="182">
                  <c:v>2.5804112892872766</c:v>
                </c:pt>
                <c:pt idx="183">
                  <c:v>2.2950876133366203</c:v>
                </c:pt>
                <c:pt idx="184">
                  <c:v>2.2500650561048632</c:v>
                </c:pt>
                <c:pt idx="185">
                  <c:v>2.2554894605906171</c:v>
                </c:pt>
                <c:pt idx="186">
                  <c:v>2.2630836268706722</c:v>
                </c:pt>
                <c:pt idx="187">
                  <c:v>2.2527772583477397</c:v>
                </c:pt>
                <c:pt idx="188">
                  <c:v>2.2370464853390537</c:v>
                </c:pt>
                <c:pt idx="189">
                  <c:v>2.2484377347591367</c:v>
                </c:pt>
                <c:pt idx="190">
                  <c:v>2.2560319010391923</c:v>
                </c:pt>
                <c:pt idx="191">
                  <c:v>2.2375889257876289</c:v>
                </c:pt>
                <c:pt idx="192">
                  <c:v>2.2191459505360656</c:v>
                </c:pt>
                <c:pt idx="193">
                  <c:v>2.2370464853390537</c:v>
                </c:pt>
                <c:pt idx="194">
                  <c:v>2.2831539234679621</c:v>
                </c:pt>
                <c:pt idx="195">
                  <c:v>2.2619987459735214</c:v>
                </c:pt>
                <c:pt idx="196">
                  <c:v>2.2289098786104229</c:v>
                </c:pt>
                <c:pt idx="197">
                  <c:v>2.2245703550218194</c:v>
                </c:pt>
                <c:pt idx="198">
                  <c:v>2.2283674381618472</c:v>
                </c:pt>
                <c:pt idx="199">
                  <c:v>2.2256552359189703</c:v>
                </c:pt>
                <c:pt idx="200">
                  <c:v>2.2299947595075738</c:v>
                </c:pt>
                <c:pt idx="201">
                  <c:v>2.2332494021990259</c:v>
                </c:pt>
                <c:pt idx="202">
                  <c:v>2.3048515414109776</c:v>
                </c:pt>
                <c:pt idx="203">
                  <c:v>2.456734867012087</c:v>
                </c:pt>
                <c:pt idx="204">
                  <c:v>2.4117123097803299</c:v>
                </c:pt>
                <c:pt idx="205">
                  <c:v>2.3813356446601079</c:v>
                </c:pt>
                <c:pt idx="206">
                  <c:v>2.3368555278769256</c:v>
                </c:pt>
                <c:pt idx="207">
                  <c:v>2.333600885185473</c:v>
                </c:pt>
                <c:pt idx="208">
                  <c:v>2.3417374919141043</c:v>
                </c:pt>
                <c:pt idx="209">
                  <c:v>2.3184125526253623</c:v>
                </c:pt>
                <c:pt idx="210">
                  <c:v>2.3601804671656677</c:v>
                </c:pt>
                <c:pt idx="211">
                  <c:v>2.7507375901399493</c:v>
                </c:pt>
                <c:pt idx="212">
                  <c:v>2.8017269923060359</c:v>
                </c:pt>
                <c:pt idx="213">
                  <c:v>2.4269006423404407</c:v>
                </c:pt>
                <c:pt idx="214">
                  <c:v>2.390014691837314</c:v>
                </c:pt>
                <c:pt idx="215">
                  <c:v>2.4377494513119484</c:v>
                </c:pt>
                <c:pt idx="216">
                  <c:v>2.3449921346055564</c:v>
                </c:pt>
                <c:pt idx="217">
                  <c:v>2.2717626740478787</c:v>
                </c:pt>
                <c:pt idx="218">
                  <c:v>2.2809841616736604</c:v>
                </c:pt>
                <c:pt idx="219">
                  <c:v>2.294545172888045</c:v>
                </c:pt>
                <c:pt idx="220">
                  <c:v>2.2809841616736604</c:v>
                </c:pt>
                <c:pt idx="221">
                  <c:v>2.2582016628334936</c:v>
                </c:pt>
                <c:pt idx="222">
                  <c:v>2.2647109482163987</c:v>
                </c:pt>
                <c:pt idx="223">
                  <c:v>2.2685080313564265</c:v>
                </c:pt>
                <c:pt idx="224">
                  <c:v>2.2587441032820692</c:v>
                </c:pt>
                <c:pt idx="225">
                  <c:v>2.2652533886649739</c:v>
                </c:pt>
                <c:pt idx="226">
                  <c:v>2.4404616535548254</c:v>
                </c:pt>
                <c:pt idx="227">
                  <c:v>3.2888385151267379</c:v>
                </c:pt>
                <c:pt idx="228">
                  <c:v>3.3740016655530747</c:v>
                </c:pt>
                <c:pt idx="229">
                  <c:v>2.6634046779193117</c:v>
                </c:pt>
                <c:pt idx="230">
                  <c:v>2.538100934298396</c:v>
                </c:pt>
                <c:pt idx="231">
                  <c:v>2.4426314153491271</c:v>
                </c:pt>
                <c:pt idx="232">
                  <c:v>2.452395343423484</c:v>
                </c:pt>
                <c:pt idx="233">
                  <c:v>2.9476434729728167</c:v>
                </c:pt>
                <c:pt idx="234">
                  <c:v>3.115257571582613</c:v>
                </c:pt>
                <c:pt idx="235">
                  <c:v>3.0534193604450177</c:v>
                </c:pt>
                <c:pt idx="236">
                  <c:v>2.804981634997489</c:v>
                </c:pt>
                <c:pt idx="237">
                  <c:v>2.8028118732031873</c:v>
                </c:pt>
                <c:pt idx="238">
                  <c:v>2.6498436667049265</c:v>
                </c:pt>
                <c:pt idx="239">
                  <c:v>2.4052030243974252</c:v>
                </c:pt>
                <c:pt idx="240">
                  <c:v>3.4873717193053313</c:v>
                </c:pt>
                <c:pt idx="241">
                  <c:v>5.3983894196364357</c:v>
                </c:pt>
                <c:pt idx="242">
                  <c:v>3.86653759285953</c:v>
                </c:pt>
                <c:pt idx="243">
                  <c:v>2.6086181926131968</c:v>
                </c:pt>
                <c:pt idx="244">
                  <c:v>2.4090001075374525</c:v>
                </c:pt>
                <c:pt idx="245">
                  <c:v>2.3905571322858892</c:v>
                </c:pt>
                <c:pt idx="246">
                  <c:v>2.3932693345287666</c:v>
                </c:pt>
                <c:pt idx="247">
                  <c:v>2.4686685568807456</c:v>
                </c:pt>
                <c:pt idx="248">
                  <c:v>2.6916115812452319</c:v>
                </c:pt>
                <c:pt idx="249">
                  <c:v>2.5402706960926977</c:v>
                </c:pt>
                <c:pt idx="250">
                  <c:v>2.3677746334457228</c:v>
                </c:pt>
                <c:pt idx="251">
                  <c:v>2.3384828492226517</c:v>
                </c:pt>
                <c:pt idx="252">
                  <c:v>2.3341433256340487</c:v>
                </c:pt>
                <c:pt idx="253">
                  <c:v>2.32926136159687</c:v>
                </c:pt>
                <c:pt idx="254">
                  <c:v>2.3270915998025687</c:v>
                </c:pt>
                <c:pt idx="255">
                  <c:v>2.3303462424940209</c:v>
                </c:pt>
                <c:pt idx="256">
                  <c:v>2.333600885185473</c:v>
                </c:pt>
                <c:pt idx="257">
                  <c:v>2.3346857660826239</c:v>
                </c:pt>
                <c:pt idx="258">
                  <c:v>2.3422799323626795</c:v>
                </c:pt>
                <c:pt idx="259">
                  <c:v>2.3867600491458618</c:v>
                </c:pt>
                <c:pt idx="260">
                  <c:v>2.4122547502289051</c:v>
                </c:pt>
                <c:pt idx="261">
                  <c:v>2.3791658828658062</c:v>
                </c:pt>
                <c:pt idx="262">
                  <c:v>2.355298503128489</c:v>
                </c:pt>
                <c:pt idx="263">
                  <c:v>2.3504165390913103</c:v>
                </c:pt>
                <c:pt idx="264">
                  <c:v>2.3520438604370364</c:v>
                </c:pt>
                <c:pt idx="265">
                  <c:v>2.352586300885612</c:v>
                </c:pt>
                <c:pt idx="266">
                  <c:v>2.3585531458199411</c:v>
                </c:pt>
                <c:pt idx="267">
                  <c:v>2.3645199907542707</c:v>
                </c:pt>
                <c:pt idx="268">
                  <c:v>2.3585531458199411</c:v>
                </c:pt>
                <c:pt idx="269">
                  <c:v>2.352586300885612</c:v>
                </c:pt>
                <c:pt idx="270">
                  <c:v>2.3536711817827629</c:v>
                </c:pt>
                <c:pt idx="271">
                  <c:v>2.3721141570343263</c:v>
                </c:pt>
                <c:pt idx="272">
                  <c:v>2.4149669524717821</c:v>
                </c:pt>
                <c:pt idx="273">
                  <c:v>2.4008635008088217</c:v>
                </c:pt>
                <c:pt idx="274">
                  <c:v>2.3807932042115323</c:v>
                </c:pt>
                <c:pt idx="275">
                  <c:v>2.3731990379314771</c:v>
                </c:pt>
                <c:pt idx="276">
                  <c:v>2.3721141570343263</c:v>
                </c:pt>
                <c:pt idx="277">
                  <c:v>2.3715717165857506</c:v>
                </c:pt>
                <c:pt idx="278">
                  <c:v>2.3715717165857506</c:v>
                </c:pt>
                <c:pt idx="279">
                  <c:v>2.3742839188286275</c:v>
                </c:pt>
                <c:pt idx="280">
                  <c:v>2.3775385615200801</c:v>
                </c:pt>
                <c:pt idx="281">
                  <c:v>2.4193064760603851</c:v>
                </c:pt>
                <c:pt idx="282">
                  <c:v>2.609160633061772</c:v>
                </c:pt>
                <c:pt idx="283">
                  <c:v>2.6634046779193117</c:v>
                </c:pt>
                <c:pt idx="284">
                  <c:v>2.6135001566503755</c:v>
                </c:pt>
                <c:pt idx="285">
                  <c:v>2.5782415274929749</c:v>
                </c:pt>
                <c:pt idx="286">
                  <c:v>2.510436471421051</c:v>
                </c:pt>
                <c:pt idx="287">
                  <c:v>2.4751778422636503</c:v>
                </c:pt>
                <c:pt idx="288">
                  <c:v>2.4589046288063887</c:v>
                </c:pt>
                <c:pt idx="289">
                  <c:v>2.4475133793863058</c:v>
                </c:pt>
                <c:pt idx="290">
                  <c:v>2.4404616535548254</c:v>
                </c:pt>
                <c:pt idx="291">
                  <c:v>2.4328674872747698</c:v>
                </c:pt>
                <c:pt idx="292">
                  <c:v>2.4269006423404407</c:v>
                </c:pt>
                <c:pt idx="293">
                  <c:v>2.4301552850318928</c:v>
                </c:pt>
                <c:pt idx="294">
                  <c:v>2.4529377838720592</c:v>
                </c:pt>
                <c:pt idx="295">
                  <c:v>2.4686685568807456</c:v>
                </c:pt>
                <c:pt idx="296">
                  <c:v>2.4605319501521148</c:v>
                </c:pt>
                <c:pt idx="297">
                  <c:v>2.4599895097035396</c:v>
                </c:pt>
                <c:pt idx="298">
                  <c:v>2.4610743906006904</c:v>
                </c:pt>
                <c:pt idx="299">
                  <c:v>2.4610743906006904</c:v>
                </c:pt>
                <c:pt idx="300">
                  <c:v>2.4648714737407178</c:v>
                </c:pt>
                <c:pt idx="301">
                  <c:v>2.4795173658522538</c:v>
                </c:pt>
                <c:pt idx="302">
                  <c:v>2.4887388534780355</c:v>
                </c:pt>
                <c:pt idx="303">
                  <c:v>2.4876539725808846</c:v>
                </c:pt>
                <c:pt idx="304">
                  <c:v>2.4903661748237615</c:v>
                </c:pt>
                <c:pt idx="305">
                  <c:v>2.4979603411038172</c:v>
                </c:pt>
                <c:pt idx="306">
                  <c:v>2.5017574242438445</c:v>
                </c:pt>
                <c:pt idx="307">
                  <c:v>2.5022998646924202</c:v>
                </c:pt>
                <c:pt idx="308">
                  <c:v>2.5055545073838723</c:v>
                </c:pt>
                <c:pt idx="309">
                  <c:v>2.5109789118696266</c:v>
                </c:pt>
                <c:pt idx="310">
                  <c:v>2.5158608759068048</c:v>
                </c:pt>
                <c:pt idx="311">
                  <c:v>2.5218277208411344</c:v>
                </c:pt>
                <c:pt idx="312">
                  <c:v>2.5321340893640665</c:v>
                </c:pt>
                <c:pt idx="313">
                  <c:v>2.5397282556441221</c:v>
                </c:pt>
                <c:pt idx="314">
                  <c:v>2.5484073028213285</c:v>
                </c:pt>
                <c:pt idx="315">
                  <c:v>2.5581712308956854</c:v>
                </c:pt>
                <c:pt idx="316">
                  <c:v>2.5706473612129193</c:v>
                </c:pt>
                <c:pt idx="317">
                  <c:v>2.5804112892872766</c:v>
                </c:pt>
                <c:pt idx="318">
                  <c:v>2.5820386106330027</c:v>
                </c:pt>
                <c:pt idx="319">
                  <c:v>2.5901752173616335</c:v>
                </c:pt>
                <c:pt idx="320">
                  <c:v>2.6010240263331412</c:v>
                </c:pt>
                <c:pt idx="321">
                  <c:v>2.6145850375475259</c:v>
                </c:pt>
                <c:pt idx="322">
                  <c:v>2.6303158105562128</c:v>
                </c:pt>
                <c:pt idx="323">
                  <c:v>2.6460465835648987</c:v>
                </c:pt>
                <c:pt idx="324">
                  <c:v>2.6579802734335574</c:v>
                </c:pt>
                <c:pt idx="325">
                  <c:v>2.6606924756764343</c:v>
                </c:pt>
                <c:pt idx="326">
                  <c:v>2.6639471183678869</c:v>
                </c:pt>
                <c:pt idx="327">
                  <c:v>2.6775081295822716</c:v>
                </c:pt>
                <c:pt idx="328">
                  <c:v>2.6823900936194502</c:v>
                </c:pt>
                <c:pt idx="329">
                  <c:v>2.6856447363109024</c:v>
                </c:pt>
                <c:pt idx="330">
                  <c:v>2.6943237834881089</c:v>
                </c:pt>
                <c:pt idx="331">
                  <c:v>2.706257473356767</c:v>
                </c:pt>
                <c:pt idx="332">
                  <c:v>2.7230731272626043</c:v>
                </c:pt>
                <c:pt idx="333">
                  <c:v>2.7436858643084694</c:v>
                </c:pt>
                <c:pt idx="334">
                  <c:v>2.7691805653915127</c:v>
                </c:pt>
                <c:pt idx="335">
                  <c:v>2.7865386597459252</c:v>
                </c:pt>
                <c:pt idx="336">
                  <c:v>2.8033543136517625</c:v>
                </c:pt>
                <c:pt idx="337">
                  <c:v>2.8299338956319566</c:v>
                </c:pt>
                <c:pt idx="338">
                  <c:v>2.8630227629950555</c:v>
                </c:pt>
                <c:pt idx="339">
                  <c:v>2.8798384169008928</c:v>
                </c:pt>
                <c:pt idx="340">
                  <c:v>2.8966540708067301</c:v>
                </c:pt>
                <c:pt idx="341">
                  <c:v>2.9237760932354995</c:v>
                </c:pt>
                <c:pt idx="342">
                  <c:v>2.9492707943185428</c:v>
                </c:pt>
                <c:pt idx="343">
                  <c:v>2.968798650467257</c:v>
                </c:pt>
                <c:pt idx="344">
                  <c:v>2.9997177560360542</c:v>
                </c:pt>
                <c:pt idx="345">
                  <c:v>3.0469100750621134</c:v>
                </c:pt>
                <c:pt idx="346">
                  <c:v>3.0561315626878951</c:v>
                </c:pt>
                <c:pt idx="347">
                  <c:v>3.0539618008935934</c:v>
                </c:pt>
                <c:pt idx="348">
                  <c:v>3.0648106098651011</c:v>
                </c:pt>
                <c:pt idx="349">
                  <c:v>3.0751169783880337</c:v>
                </c:pt>
                <c:pt idx="350">
                  <c:v>3.0859657873595414</c:v>
                </c:pt>
                <c:pt idx="351">
                  <c:v>3.0951872749853231</c:v>
                </c:pt>
                <c:pt idx="352">
                  <c:v>3.1038663221625296</c:v>
                </c:pt>
                <c:pt idx="353">
                  <c:v>3.1098331670968586</c:v>
                </c:pt>
                <c:pt idx="354">
                  <c:v>3.1195970951712155</c:v>
                </c:pt>
                <c:pt idx="355">
                  <c:v>3.1353278681799024</c:v>
                </c:pt>
                <c:pt idx="356">
                  <c:v>3.1472615580485606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F2E0BD-5284-4E10-8E03-E10FE051F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D12-4AA1-B609-B1055D7E07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D55E4C-DCFC-4D5F-B3C5-39EA79907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12-4AA1-B609-B1055D7E07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95E854-BF2C-4A90-91F7-0CD0A0F9E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12-4AA1-B609-B1055D7E07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8ECA96-B4AD-4036-BADB-5C623FDD7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12-4AA1-B609-B1055D7E07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E7DBDB-CF1D-4D2B-A75D-A323AE13F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12-4AA1-B609-B1055D7E075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3AE434-2615-4397-8ECC-86065363C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12-4AA1-B609-B1055D7E075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6124D6-BE96-4582-96CC-B918AB28A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12-4AA1-B609-B1055D7E075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B279E6-106C-401F-9CC1-AF4A971B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12-4AA1-B609-B1055D7E075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A9312BC-36C9-4FE1-B292-701C26272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12-4AA1-B609-B1055D7E075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97D9EE-DAA3-4B81-8FAE-084729C61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12-4AA1-B609-B1055D7E075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93929A-39C3-498A-B153-C61E6FB65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12-4AA1-B609-B1055D7E075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707A16-DAA5-4B55-B040-40EE6B767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12-4AA1-B609-B1055D7E075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FCB740C-31E5-4817-A799-E1ACDDAE3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12-4AA1-B609-B1055D7E075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F368251-F2BD-4CA2-A1FE-B82960716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12-4AA1-B609-B1055D7E075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7981E15-F924-4CFE-B7BE-BE0736497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12-4AA1-B609-B1055D7E075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3435483-28AA-4572-9046-19C4C4D0C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12-4AA1-B609-B1055D7E075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4FFCAD-1BF0-45E6-9E76-04C2CE34E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12-4AA1-B609-B1055D7E075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B8FCF8-5355-4250-8AA2-97D5CABEC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12-4AA1-B609-B1055D7E075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8BEB493-63DD-4048-B575-8E09AC281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12-4AA1-B609-B1055D7E075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3227C74-6207-4A60-BABC-D3FE66411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12-4AA1-B609-B1055D7E075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C879CD6-CF4E-41D8-A4D5-87ED5792E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12-4AA1-B609-B1055D7E075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FE6822-B8C4-4BE1-A272-ADBD3DD8F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12-4AA1-B609-B1055D7E075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12-4AA1-B609-B1055D7E075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12-4AA1-B609-B1055D7E075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12-4AA1-B609-B1055D7E075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12-4AA1-B609-B1055D7E075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12-4AA1-B609-B1055D7E075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12-4AA1-B609-B1055D7E075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12-4AA1-B609-B1055D7E075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12-4AA1-B609-B1055D7E075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12-4AA1-B609-B1055D7E075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12-4AA1-B609-B1055D7E075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12-4AA1-B609-B1055D7E075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12-4AA1-B609-B1055D7E075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12-4AA1-B609-B1055D7E075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12-4AA1-B609-B1055D7E075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12-4AA1-B609-B1055D7E075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12-4AA1-B609-B1055D7E075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12-4AA1-B609-B1055D7E075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12-4AA1-B609-B1055D7E075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12-4AA1-B609-B1055D7E075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12-4AA1-B609-B1055D7E075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12-4AA1-B609-B1055D7E075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12-4AA1-B609-B1055D7E075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12-4AA1-B609-B1055D7E075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12-4AA1-B609-B1055D7E075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12-4AA1-B609-B1055D7E075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12-4AA1-B609-B1055D7E075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12-4AA1-B609-B1055D7E075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12-4AA1-B609-B1055D7E075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12-4AA1-B609-B1055D7E075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12-4AA1-B609-B1055D7E075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12-4AA1-B609-B1055D7E075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12-4AA1-B609-B1055D7E075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12-4AA1-B609-B1055D7E075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12-4AA1-B609-B1055D7E075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12-4AA1-B609-B1055D7E075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12-4AA1-B609-B1055D7E075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12-4AA1-B609-B1055D7E075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12-4AA1-B609-B1055D7E075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12-4AA1-B609-B1055D7E075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12-4AA1-B609-B1055D7E075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12-4AA1-B609-B1055D7E075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12-4AA1-B609-B1055D7E075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12-4AA1-B609-B1055D7E075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12-4AA1-B609-B1055D7E075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12-4AA1-B609-B1055D7E075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12-4AA1-B609-B1055D7E075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12-4AA1-B609-B1055D7E075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12-4AA1-B609-B1055D7E075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12-4AA1-B609-B1055D7E075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12-4AA1-B609-B1055D7E075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12-4AA1-B609-B1055D7E075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12-4AA1-B609-B1055D7E075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12-4AA1-B609-B1055D7E075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12-4AA1-B609-B1055D7E075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12-4AA1-B609-B1055D7E075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12-4AA1-B609-B1055D7E075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12-4AA1-B609-B1055D7E075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12-4AA1-B609-B1055D7E075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12-4AA1-B609-B1055D7E075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12-4AA1-B609-B1055D7E075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12-4AA1-B609-B1055D7E075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12-4AA1-B609-B1055D7E075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12-4AA1-B609-B1055D7E075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12-4AA1-B609-B1055D7E075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12-4AA1-B609-B1055D7E075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12-4AA1-B609-B1055D7E075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12-4AA1-B609-B1055D7E075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12-4AA1-B609-B1055D7E075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12-4AA1-B609-B1055D7E075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12-4AA1-B609-B1055D7E075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12-4AA1-B609-B1055D7E075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12-4AA1-B609-B1055D7E075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12-4AA1-B609-B1055D7E075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12-4AA1-B609-B1055D7E075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12-4AA1-B609-B1055D7E075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12-4AA1-B609-B1055D7E075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12-4AA1-B609-B1055D7E075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12-4AA1-B609-B1055D7E07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0.55087200000000003</c:v>
                </c:pt>
                <c:pt idx="1">
                  <c:v>0.73378900000000002</c:v>
                </c:pt>
                <c:pt idx="2">
                  <c:v>1.6740980000000001</c:v>
                </c:pt>
                <c:pt idx="3">
                  <c:v>2.5518139999999998</c:v>
                </c:pt>
                <c:pt idx="4">
                  <c:v>2.9298389999999999</c:v>
                </c:pt>
                <c:pt idx="5">
                  <c:v>3.0795509999999999</c:v>
                </c:pt>
                <c:pt idx="6">
                  <c:v>3.3891390000000001</c:v>
                </c:pt>
                <c:pt idx="7">
                  <c:v>3.8105009999999999</c:v>
                </c:pt>
                <c:pt idx="8">
                  <c:v>3.8738929999999998</c:v>
                </c:pt>
                <c:pt idx="9">
                  <c:v>4.1284190000000001</c:v>
                </c:pt>
                <c:pt idx="10">
                  <c:v>4.3564170000000004</c:v>
                </c:pt>
                <c:pt idx="11">
                  <c:v>4.5072020000000004</c:v>
                </c:pt>
                <c:pt idx="12">
                  <c:v>4.8811369999999998</c:v>
                </c:pt>
                <c:pt idx="13">
                  <c:v>5.0355210000000001</c:v>
                </c:pt>
                <c:pt idx="14">
                  <c:v>5.2827120000000001</c:v>
                </c:pt>
                <c:pt idx="15">
                  <c:v>6.5803589999999996</c:v>
                </c:pt>
                <c:pt idx="16">
                  <c:v>6.7938900000000002</c:v>
                </c:pt>
                <c:pt idx="17">
                  <c:v>6.9403170000000003</c:v>
                </c:pt>
                <c:pt idx="18">
                  <c:v>8.5497630000000004</c:v>
                </c:pt>
                <c:pt idx="19">
                  <c:v>9.6059540000000005</c:v>
                </c:pt>
                <c:pt idx="20">
                  <c:v>10.520288000000001</c:v>
                </c:pt>
                <c:pt idx="21">
                  <c:v>10.924346999999999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4.8964763196244654</c:v>
                </c:pt>
                <c:pt idx="1">
                  <c:v>3.7349075075057883</c:v>
                </c:pt>
                <c:pt idx="2">
                  <c:v>3.8096382944041158</c:v>
                </c:pt>
                <c:pt idx="3">
                  <c:v>3.6706093399238737</c:v>
                </c:pt>
                <c:pt idx="4">
                  <c:v>10.985132914647878</c:v>
                </c:pt>
                <c:pt idx="5">
                  <c:v>8.55232543431298</c:v>
                </c:pt>
                <c:pt idx="6">
                  <c:v>5.6664306482183733</c:v>
                </c:pt>
                <c:pt idx="7">
                  <c:v>4.3382360305889112</c:v>
                </c:pt>
                <c:pt idx="8">
                  <c:v>6.0947832456291078</c:v>
                </c:pt>
                <c:pt idx="9">
                  <c:v>13.803279208083813</c:v>
                </c:pt>
                <c:pt idx="10">
                  <c:v>8.2451769325206818</c:v>
                </c:pt>
                <c:pt idx="11">
                  <c:v>19.078823950615348</c:v>
                </c:pt>
                <c:pt idx="12">
                  <c:v>3.0424627395305834</c:v>
                </c:pt>
                <c:pt idx="13">
                  <c:v>11.539055841410248</c:v>
                </c:pt>
                <c:pt idx="14">
                  <c:v>100</c:v>
                </c:pt>
                <c:pt idx="15">
                  <c:v>4.6955375745609516</c:v>
                </c:pt>
                <c:pt idx="16">
                  <c:v>4.3362742726882439</c:v>
                </c:pt>
                <c:pt idx="17">
                  <c:v>9.937971040497672</c:v>
                </c:pt>
                <c:pt idx="18">
                  <c:v>10.478169711372315</c:v>
                </c:pt>
                <c:pt idx="19">
                  <c:v>3.3239634991092371</c:v>
                </c:pt>
                <c:pt idx="20">
                  <c:v>2.6460858759673558</c:v>
                </c:pt>
                <c:pt idx="21">
                  <c:v>4.267295369154005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76.691047668457031</c:v>
                </c:pt>
                <c:pt idx="1">
                  <c:v>82.933944702148438</c:v>
                </c:pt>
                <c:pt idx="2">
                  <c:v>89.534965515136719</c:v>
                </c:pt>
                <c:pt idx="3">
                  <c:v>95.888137817382813</c:v>
                </c:pt>
                <c:pt idx="4">
                  <c:v>100</c:v>
                </c:pt>
                <c:pt idx="5">
                  <c:v>99.32666015625</c:v>
                </c:pt>
                <c:pt idx="6">
                  <c:v>91.006034851074219</c:v>
                </c:pt>
                <c:pt idx="7">
                  <c:v>74.965812683105469</c:v>
                </c:pt>
                <c:pt idx="8">
                  <c:v>55.471973419189453</c:v>
                </c:pt>
                <c:pt idx="9">
                  <c:v>36.305038452148438</c:v>
                </c:pt>
                <c:pt idx="10">
                  <c:v>23.001945495605469</c:v>
                </c:pt>
                <c:pt idx="11">
                  <c:v>16.189083099365234</c:v>
                </c:pt>
                <c:pt idx="12">
                  <c:v>12.711082458496094</c:v>
                </c:pt>
                <c:pt idx="13">
                  <c:v>10.761993408203125</c:v>
                </c:pt>
                <c:pt idx="14">
                  <c:v>9.6656007766723633</c:v>
                </c:pt>
                <c:pt idx="15">
                  <c:v>8.9910640716552734</c:v>
                </c:pt>
                <c:pt idx="16">
                  <c:v>8.5406560897827148</c:v>
                </c:pt>
                <c:pt idx="17">
                  <c:v>8.2020206451416016</c:v>
                </c:pt>
                <c:pt idx="18">
                  <c:v>7.9249763488769531</c:v>
                </c:pt>
                <c:pt idx="19">
                  <c:v>7.6602387428283691</c:v>
                </c:pt>
                <c:pt idx="20">
                  <c:v>7.2832393646240234</c:v>
                </c:pt>
                <c:pt idx="21">
                  <c:v>6.720095157623291</c:v>
                </c:pt>
                <c:pt idx="22">
                  <c:v>6.063204288482666</c:v>
                </c:pt>
                <c:pt idx="23">
                  <c:v>5.3906526565551758</c:v>
                </c:pt>
                <c:pt idx="24">
                  <c:v>4.7062335014343262</c:v>
                </c:pt>
                <c:pt idx="25">
                  <c:v>4.0782570838928223</c:v>
                </c:pt>
                <c:pt idx="26">
                  <c:v>3.5245795249938965</c:v>
                </c:pt>
                <c:pt idx="27">
                  <c:v>3.0956113338470459</c:v>
                </c:pt>
                <c:pt idx="28">
                  <c:v>2.744359016418457</c:v>
                </c:pt>
                <c:pt idx="29">
                  <c:v>2.4407508373260498</c:v>
                </c:pt>
                <c:pt idx="30">
                  <c:v>2.2172346115112305</c:v>
                </c:pt>
                <c:pt idx="31">
                  <c:v>2.0694317817687988</c:v>
                </c:pt>
                <c:pt idx="32">
                  <c:v>2</c:v>
                </c:pt>
                <c:pt idx="33">
                  <c:v>2.0264017581939697</c:v>
                </c:pt>
                <c:pt idx="34">
                  <c:v>2.1269686222076416</c:v>
                </c:pt>
                <c:pt idx="35">
                  <c:v>2.315077543258667</c:v>
                </c:pt>
                <c:pt idx="36">
                  <c:v>2.5702111721038818</c:v>
                </c:pt>
                <c:pt idx="37">
                  <c:v>2.9208228588104248</c:v>
                </c:pt>
                <c:pt idx="38">
                  <c:v>3.3419289588928223</c:v>
                </c:pt>
                <c:pt idx="39">
                  <c:v>3.8380241394042969</c:v>
                </c:pt>
                <c:pt idx="40">
                  <c:v>4.4070034027099609</c:v>
                </c:pt>
                <c:pt idx="41">
                  <c:v>5.0608749389648438</c:v>
                </c:pt>
                <c:pt idx="42">
                  <c:v>5.7811126708984375</c:v>
                </c:pt>
                <c:pt idx="43">
                  <c:v>6.5471930503845215</c:v>
                </c:pt>
                <c:pt idx="44">
                  <c:v>7.3653583526611328</c:v>
                </c:pt>
                <c:pt idx="45">
                  <c:v>8.224604606628418</c:v>
                </c:pt>
                <c:pt idx="46">
                  <c:v>9.0721063613891602</c:v>
                </c:pt>
                <c:pt idx="47">
                  <c:v>9.8904895782470703</c:v>
                </c:pt>
                <c:pt idx="48">
                  <c:v>10.647954940795898</c:v>
                </c:pt>
                <c:pt idx="49">
                  <c:v>11.280914306640625</c:v>
                </c:pt>
                <c:pt idx="50">
                  <c:v>11.78439998626709</c:v>
                </c:pt>
                <c:pt idx="51">
                  <c:v>12.15084171295166</c:v>
                </c:pt>
                <c:pt idx="52">
                  <c:v>12.313762664794922</c:v>
                </c:pt>
                <c:pt idx="53">
                  <c:v>12.255673408508301</c:v>
                </c:pt>
                <c:pt idx="54">
                  <c:v>11.994128227233887</c:v>
                </c:pt>
                <c:pt idx="55">
                  <c:v>11.550928115844727</c:v>
                </c:pt>
                <c:pt idx="56">
                  <c:v>11.032516479492188</c:v>
                </c:pt>
                <c:pt idx="57">
                  <c:v>10.471498489379883</c:v>
                </c:pt>
                <c:pt idx="58">
                  <c:v>9.8382987976074219</c:v>
                </c:pt>
                <c:pt idx="59">
                  <c:v>9.1704807281494141</c:v>
                </c:pt>
                <c:pt idx="60">
                  <c:v>8.4937582015991211</c:v>
                </c:pt>
                <c:pt idx="61">
                  <c:v>7.8392572402954102</c:v>
                </c:pt>
                <c:pt idx="62">
                  <c:v>7.2803573608398438</c:v>
                </c:pt>
                <c:pt idx="63">
                  <c:v>6.8528423309326172</c:v>
                </c:pt>
                <c:pt idx="64">
                  <c:v>6.5792217254638672</c:v>
                </c:pt>
                <c:pt idx="65">
                  <c:v>6.4854755401611328</c:v>
                </c:pt>
                <c:pt idx="66">
                  <c:v>6.5081429481506348</c:v>
                </c:pt>
                <c:pt idx="67">
                  <c:v>6.580263614654541</c:v>
                </c:pt>
                <c:pt idx="68">
                  <c:v>6.6971950531005859</c:v>
                </c:pt>
                <c:pt idx="69">
                  <c:v>6.8331518173217773</c:v>
                </c:pt>
                <c:pt idx="70">
                  <c:v>6.9446005821228027</c:v>
                </c:pt>
                <c:pt idx="71">
                  <c:v>7.0380339622497559</c:v>
                </c:pt>
                <c:pt idx="72">
                  <c:v>7.129056453704834</c:v>
                </c:pt>
                <c:pt idx="73">
                  <c:v>7.2090001106262207</c:v>
                </c:pt>
                <c:pt idx="74">
                  <c:v>7.268310546875</c:v>
                </c:pt>
                <c:pt idx="75">
                  <c:v>7.3405261039733887</c:v>
                </c:pt>
                <c:pt idx="76">
                  <c:v>7.3986330032348633</c:v>
                </c:pt>
                <c:pt idx="77">
                  <c:v>7.4467873573303223</c:v>
                </c:pt>
                <c:pt idx="78">
                  <c:v>7.4862771034240723</c:v>
                </c:pt>
                <c:pt idx="79">
                  <c:v>7.5203580856323242</c:v>
                </c:pt>
                <c:pt idx="80">
                  <c:v>7.5559239387512207</c:v>
                </c:pt>
                <c:pt idx="81">
                  <c:v>7.5907363891601563</c:v>
                </c:pt>
                <c:pt idx="82">
                  <c:v>7.626685619354248</c:v>
                </c:pt>
                <c:pt idx="83">
                  <c:v>7.6664853096008301</c:v>
                </c:pt>
                <c:pt idx="84">
                  <c:v>7.7063093185424805</c:v>
                </c:pt>
                <c:pt idx="85">
                  <c:v>7.7253031730651855</c:v>
                </c:pt>
                <c:pt idx="86">
                  <c:v>7.7354068756103516</c:v>
                </c:pt>
                <c:pt idx="87">
                  <c:v>7.7561211585998535</c:v>
                </c:pt>
                <c:pt idx="88">
                  <c:v>7.7476224899291992</c:v>
                </c:pt>
                <c:pt idx="89">
                  <c:v>7.7584018707275391</c:v>
                </c:pt>
                <c:pt idx="90">
                  <c:v>7.7884774208068848</c:v>
                </c:pt>
                <c:pt idx="91">
                  <c:v>7.8173003196716309</c:v>
                </c:pt>
                <c:pt idx="92">
                  <c:v>7.8221678733825684</c:v>
                </c:pt>
                <c:pt idx="93">
                  <c:v>7.8164172172546387</c:v>
                </c:pt>
                <c:pt idx="94">
                  <c:v>7.840172290802002</c:v>
                </c:pt>
                <c:pt idx="95">
                  <c:v>7.8541932106018066</c:v>
                </c:pt>
                <c:pt idx="96">
                  <c:v>7.8577194213867188</c:v>
                </c:pt>
                <c:pt idx="97">
                  <c:v>7.8722891807556152</c:v>
                </c:pt>
                <c:pt idx="98">
                  <c:v>7.9050607681274414</c:v>
                </c:pt>
                <c:pt idx="99">
                  <c:v>7.9131302833557129</c:v>
                </c:pt>
                <c:pt idx="100">
                  <c:v>7.8776631355285645</c:v>
                </c:pt>
                <c:pt idx="101">
                  <c:v>7.8805031776428223</c:v>
                </c:pt>
                <c:pt idx="102">
                  <c:v>7.8715081214904785</c:v>
                </c:pt>
                <c:pt idx="103">
                  <c:v>7.8913283348083496</c:v>
                </c:pt>
                <c:pt idx="104">
                  <c:v>7.9237585067749023</c:v>
                </c:pt>
                <c:pt idx="105">
                  <c:v>7.919736385345459</c:v>
                </c:pt>
                <c:pt idx="106">
                  <c:v>7.9658317565917969</c:v>
                </c:pt>
                <c:pt idx="107">
                  <c:v>7.9815030097961426</c:v>
                </c:pt>
                <c:pt idx="108">
                  <c:v>7.9684114456176758</c:v>
                </c:pt>
                <c:pt idx="109">
                  <c:v>7.9630832672119141</c:v>
                </c:pt>
                <c:pt idx="110">
                  <c:v>7.9438433647155762</c:v>
                </c:pt>
                <c:pt idx="111">
                  <c:v>7.9682950973510742</c:v>
                </c:pt>
                <c:pt idx="112">
                  <c:v>7.950385570526123</c:v>
                </c:pt>
                <c:pt idx="113">
                  <c:v>7.9338626861572266</c:v>
                </c:pt>
                <c:pt idx="114">
                  <c:v>7.9426679611206055</c:v>
                </c:pt>
                <c:pt idx="115">
                  <c:v>7.9353690147399902</c:v>
                </c:pt>
                <c:pt idx="116">
                  <c:v>7.9550766944885254</c:v>
                </c:pt>
                <c:pt idx="117">
                  <c:v>7.9602150917053223</c:v>
                </c:pt>
                <c:pt idx="118">
                  <c:v>7.969428539276123</c:v>
                </c:pt>
                <c:pt idx="119">
                  <c:v>7.9751543998718262</c:v>
                </c:pt>
                <c:pt idx="120">
                  <c:v>7.96319580078125</c:v>
                </c:pt>
                <c:pt idx="121">
                  <c:v>7.9535493850708008</c:v>
                </c:pt>
                <c:pt idx="122">
                  <c:v>7.9583072662353516</c:v>
                </c:pt>
                <c:pt idx="123">
                  <c:v>7.9887142181396484</c:v>
                </c:pt>
                <c:pt idx="124">
                  <c:v>7.9754676818847656</c:v>
                </c:pt>
                <c:pt idx="125">
                  <c:v>7.9570755958557129</c:v>
                </c:pt>
                <c:pt idx="126">
                  <c:v>7.9797329902648926</c:v>
                </c:pt>
                <c:pt idx="127">
                  <c:v>7.9854373931884766</c:v>
                </c:pt>
                <c:pt idx="128">
                  <c:v>7.9859514236450195</c:v>
                </c:pt>
                <c:pt idx="129">
                  <c:v>7.9806971549987793</c:v>
                </c:pt>
                <c:pt idx="130">
                  <c:v>7.9682035446166992</c:v>
                </c:pt>
                <c:pt idx="131">
                  <c:v>7.9895234107971191</c:v>
                </c:pt>
                <c:pt idx="132">
                  <c:v>7.969294548034668</c:v>
                </c:pt>
                <c:pt idx="133">
                  <c:v>7.971712589263916</c:v>
                </c:pt>
                <c:pt idx="134">
                  <c:v>8.0091962814331055</c:v>
                </c:pt>
                <c:pt idx="135">
                  <c:v>7.9977407455444336</c:v>
                </c:pt>
                <c:pt idx="136">
                  <c:v>8.0086402893066406</c:v>
                </c:pt>
                <c:pt idx="137">
                  <c:v>8.0100584030151367</c:v>
                </c:pt>
                <c:pt idx="138">
                  <c:v>7.9972200393676758</c:v>
                </c:pt>
                <c:pt idx="139">
                  <c:v>8.0044841766357422</c:v>
                </c:pt>
                <c:pt idx="140">
                  <c:v>8.033778190612793</c:v>
                </c:pt>
                <c:pt idx="141">
                  <c:v>8.0529584884643555</c:v>
                </c:pt>
                <c:pt idx="142">
                  <c:v>8.0145807266235352</c:v>
                </c:pt>
                <c:pt idx="143">
                  <c:v>7.9716806411743164</c:v>
                </c:pt>
                <c:pt idx="144">
                  <c:v>7.9774312973022461</c:v>
                </c:pt>
                <c:pt idx="145">
                  <c:v>7.9783425331115723</c:v>
                </c:pt>
                <c:pt idx="146">
                  <c:v>7.975252628326416</c:v>
                </c:pt>
                <c:pt idx="147">
                  <c:v>8.0345487594604492</c:v>
                </c:pt>
                <c:pt idx="148">
                  <c:v>8.0111284255981445</c:v>
                </c:pt>
                <c:pt idx="149">
                  <c:v>7.9833226203918457</c:v>
                </c:pt>
                <c:pt idx="150">
                  <c:v>8.0347986221313477</c:v>
                </c:pt>
                <c:pt idx="151">
                  <c:v>8.0136623382568359</c:v>
                </c:pt>
                <c:pt idx="152">
                  <c:v>7.9757633209228516</c:v>
                </c:pt>
                <c:pt idx="153">
                  <c:v>7.9846353530883789</c:v>
                </c:pt>
                <c:pt idx="154">
                  <c:v>8.0009222030639648</c:v>
                </c:pt>
                <c:pt idx="155">
                  <c:v>8.0178928375244141</c:v>
                </c:pt>
                <c:pt idx="156">
                  <c:v>8.0255498886108398</c:v>
                </c:pt>
                <c:pt idx="157">
                  <c:v>8.0216188430786133</c:v>
                </c:pt>
                <c:pt idx="158">
                  <c:v>8.0220308303833008</c:v>
                </c:pt>
                <c:pt idx="159">
                  <c:v>8.0419816970825195</c:v>
                </c:pt>
                <c:pt idx="160">
                  <c:v>8.0181074142456055</c:v>
                </c:pt>
                <c:pt idx="161">
                  <c:v>7.992279052734375</c:v>
                </c:pt>
                <c:pt idx="162">
                  <c:v>8.0064830780029297</c:v>
                </c:pt>
                <c:pt idx="163">
                  <c:v>8.0005636215209961</c:v>
                </c:pt>
                <c:pt idx="164">
                  <c:v>8.0339860916137695</c:v>
                </c:pt>
                <c:pt idx="165">
                  <c:v>8.0632381439208984</c:v>
                </c:pt>
                <c:pt idx="166">
                  <c:v>8.0540037155151367</c:v>
                </c:pt>
                <c:pt idx="167">
                  <c:v>8.0221719741821289</c:v>
                </c:pt>
                <c:pt idx="168">
                  <c:v>8.0325679779052734</c:v>
                </c:pt>
                <c:pt idx="169">
                  <c:v>8.0647516250610352</c:v>
                </c:pt>
                <c:pt idx="170">
                  <c:v>8.0102453231811523</c:v>
                </c:pt>
                <c:pt idx="171">
                  <c:v>7.9982161521911621</c:v>
                </c:pt>
                <c:pt idx="172">
                  <c:v>8.0219821929931641</c:v>
                </c:pt>
                <c:pt idx="173">
                  <c:v>8.0207500457763672</c:v>
                </c:pt>
                <c:pt idx="174">
                  <c:v>7.9987616539001465</c:v>
                </c:pt>
                <c:pt idx="175">
                  <c:v>7.9834561347961426</c:v>
                </c:pt>
                <c:pt idx="176">
                  <c:v>8.0034847259521484</c:v>
                </c:pt>
                <c:pt idx="177">
                  <c:v>8.006922721862793</c:v>
                </c:pt>
                <c:pt idx="178">
                  <c:v>7.9808731079101563</c:v>
                </c:pt>
                <c:pt idx="179">
                  <c:v>7.9708642959594727</c:v>
                </c:pt>
                <c:pt idx="180">
                  <c:v>8.0159740447998047</c:v>
                </c:pt>
                <c:pt idx="181">
                  <c:v>8.0184593200683594</c:v>
                </c:pt>
                <c:pt idx="182">
                  <c:v>8.0135068893432617</c:v>
                </c:pt>
                <c:pt idx="183">
                  <c:v>8.038360595703125</c:v>
                </c:pt>
                <c:pt idx="184">
                  <c:v>8.0677080154418945</c:v>
                </c:pt>
                <c:pt idx="185">
                  <c:v>8.0771923065185547</c:v>
                </c:pt>
                <c:pt idx="186">
                  <c:v>8.0008487701416016</c:v>
                </c:pt>
                <c:pt idx="187">
                  <c:v>7.9444065093994141</c:v>
                </c:pt>
                <c:pt idx="188">
                  <c:v>8.0041284561157227</c:v>
                </c:pt>
                <c:pt idx="189">
                  <c:v>7.9811301231384277</c:v>
                </c:pt>
                <c:pt idx="190">
                  <c:v>7.9533734321594238</c:v>
                </c:pt>
                <c:pt idx="191">
                  <c:v>7.9535775184631348</c:v>
                </c:pt>
                <c:pt idx="192">
                  <c:v>7.9840121269226074</c:v>
                </c:pt>
                <c:pt idx="193">
                  <c:v>8.0035934448242188</c:v>
                </c:pt>
                <c:pt idx="194">
                  <c:v>7.9930181503295898</c:v>
                </c:pt>
                <c:pt idx="195">
                  <c:v>7.9910721778869629</c:v>
                </c:pt>
                <c:pt idx="196">
                  <c:v>7.9936408996582031</c:v>
                </c:pt>
                <c:pt idx="197">
                  <c:v>8.0088129043579102</c:v>
                </c:pt>
                <c:pt idx="198">
                  <c:v>7.9971847534179688</c:v>
                </c:pt>
                <c:pt idx="199">
                  <c:v>8.0062789916992188</c:v>
                </c:pt>
                <c:pt idx="200">
                  <c:v>8.0062856674194336</c:v>
                </c:pt>
                <c:pt idx="201">
                  <c:v>7.985694408416748</c:v>
                </c:pt>
                <c:pt idx="202">
                  <c:v>7.9782195091247559</c:v>
                </c:pt>
                <c:pt idx="203">
                  <c:v>8.0019397735595703</c:v>
                </c:pt>
                <c:pt idx="204">
                  <c:v>8.0368537902832031</c:v>
                </c:pt>
                <c:pt idx="205">
                  <c:v>7.9992156028747559</c:v>
                </c:pt>
                <c:pt idx="206">
                  <c:v>8.0153512954711914</c:v>
                </c:pt>
                <c:pt idx="207">
                  <c:v>7.9942569732666016</c:v>
                </c:pt>
                <c:pt idx="208">
                  <c:v>7.9926557540893555</c:v>
                </c:pt>
                <c:pt idx="209">
                  <c:v>7.9996099472045898</c:v>
                </c:pt>
                <c:pt idx="210">
                  <c:v>7.9982266426086426</c:v>
                </c:pt>
                <c:pt idx="211">
                  <c:v>7.9969596862792969</c:v>
                </c:pt>
                <c:pt idx="212">
                  <c:v>7.9924235343933105</c:v>
                </c:pt>
                <c:pt idx="213">
                  <c:v>8.0277957916259766</c:v>
                </c:pt>
                <c:pt idx="214">
                  <c:v>8.0290451049804688</c:v>
                </c:pt>
                <c:pt idx="215">
                  <c:v>8.0013942718505859</c:v>
                </c:pt>
                <c:pt idx="216">
                  <c:v>8.0164041519165039</c:v>
                </c:pt>
                <c:pt idx="217">
                  <c:v>8.05926513671875</c:v>
                </c:pt>
                <c:pt idx="218">
                  <c:v>8.0413627624511719</c:v>
                </c:pt>
                <c:pt idx="219">
                  <c:v>7.9942145347595215</c:v>
                </c:pt>
                <c:pt idx="220">
                  <c:v>8.0602855682373047</c:v>
                </c:pt>
                <c:pt idx="221">
                  <c:v>8.042266845703125</c:v>
                </c:pt>
                <c:pt idx="222">
                  <c:v>8.0169105529785156</c:v>
                </c:pt>
                <c:pt idx="223">
                  <c:v>7.9934473037719727</c:v>
                </c:pt>
                <c:pt idx="224">
                  <c:v>8.0033397674560547</c:v>
                </c:pt>
                <c:pt idx="225">
                  <c:v>8.1125717163085938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15.984536170959473</c:v>
                </c:pt>
                <c:pt idx="1">
                  <c:v>33.5965576171875</c:v>
                </c:pt>
                <c:pt idx="2">
                  <c:v>47.764686584472656</c:v>
                </c:pt>
                <c:pt idx="3">
                  <c:v>58.726959228515625</c:v>
                </c:pt>
                <c:pt idx="4">
                  <c:v>66.978271484375</c:v>
                </c:pt>
                <c:pt idx="5">
                  <c:v>72.954696655273438</c:v>
                </c:pt>
                <c:pt idx="6">
                  <c:v>77.219741821289063</c:v>
                </c:pt>
                <c:pt idx="7">
                  <c:v>79.87884521484375</c:v>
                </c:pt>
                <c:pt idx="8">
                  <c:v>80.766433715820313</c:v>
                </c:pt>
                <c:pt idx="9">
                  <c:v>80.103073120117188</c:v>
                </c:pt>
                <c:pt idx="10">
                  <c:v>77.730690002441406</c:v>
                </c:pt>
                <c:pt idx="11">
                  <c:v>74.668190002441406</c:v>
                </c:pt>
                <c:pt idx="12">
                  <c:v>71.878227233886719</c:v>
                </c:pt>
                <c:pt idx="13">
                  <c:v>69.611442565917969</c:v>
                </c:pt>
                <c:pt idx="14">
                  <c:v>68.193679809570313</c:v>
                </c:pt>
                <c:pt idx="15">
                  <c:v>67.889076232910156</c:v>
                </c:pt>
                <c:pt idx="16">
                  <c:v>68.824508666992188</c:v>
                </c:pt>
                <c:pt idx="17">
                  <c:v>70.829521179199219</c:v>
                </c:pt>
                <c:pt idx="18">
                  <c:v>74.105598449707031</c:v>
                </c:pt>
                <c:pt idx="19">
                  <c:v>78.212921142578125</c:v>
                </c:pt>
                <c:pt idx="20">
                  <c:v>82.744132995605469</c:v>
                </c:pt>
                <c:pt idx="21">
                  <c:v>87.484611511230469</c:v>
                </c:pt>
                <c:pt idx="22">
                  <c:v>91.869155883789063</c:v>
                </c:pt>
                <c:pt idx="23">
                  <c:v>95.552803039550781</c:v>
                </c:pt>
                <c:pt idx="24">
                  <c:v>98.3544921875</c:v>
                </c:pt>
                <c:pt idx="25">
                  <c:v>99.883926391601563</c:v>
                </c:pt>
                <c:pt idx="26">
                  <c:v>100</c:v>
                </c:pt>
                <c:pt idx="27">
                  <c:v>98.628410339355469</c:v>
                </c:pt>
                <c:pt idx="28">
                  <c:v>95.655555725097656</c:v>
                </c:pt>
                <c:pt idx="29">
                  <c:v>90.727981567382813</c:v>
                </c:pt>
                <c:pt idx="30">
                  <c:v>84.082817077636719</c:v>
                </c:pt>
                <c:pt idx="31">
                  <c:v>76.260932922363281</c:v>
                </c:pt>
                <c:pt idx="32">
                  <c:v>67.14990234375</c:v>
                </c:pt>
                <c:pt idx="33">
                  <c:v>57.789196014404297</c:v>
                </c:pt>
                <c:pt idx="34">
                  <c:v>48.108287811279297</c:v>
                </c:pt>
                <c:pt idx="35">
                  <c:v>38.824352264404297</c:v>
                </c:pt>
                <c:pt idx="36">
                  <c:v>30.429489135742188</c:v>
                </c:pt>
                <c:pt idx="37">
                  <c:v>22.768423080444336</c:v>
                </c:pt>
                <c:pt idx="38">
                  <c:v>16.361457824707031</c:v>
                </c:pt>
                <c:pt idx="39">
                  <c:v>11.205028533935547</c:v>
                </c:pt>
                <c:pt idx="40">
                  <c:v>7.4279670715332031</c:v>
                </c:pt>
                <c:pt idx="41">
                  <c:v>4.7846970558166504</c:v>
                </c:pt>
                <c:pt idx="42">
                  <c:v>3.1525583267211914</c:v>
                </c:pt>
                <c:pt idx="43">
                  <c:v>2.2763347625732422</c:v>
                </c:pt>
                <c:pt idx="44">
                  <c:v>2</c:v>
                </c:pt>
                <c:pt idx="45">
                  <c:v>2.3193867206573486</c:v>
                </c:pt>
                <c:pt idx="46">
                  <c:v>3.0697836875915527</c:v>
                </c:pt>
                <c:pt idx="47">
                  <c:v>4.1230354309082031</c:v>
                </c:pt>
                <c:pt idx="48">
                  <c:v>5.4376735687255859</c:v>
                </c:pt>
                <c:pt idx="49">
                  <c:v>6.8112668991088867</c:v>
                </c:pt>
                <c:pt idx="50">
                  <c:v>8.1050891876220703</c:v>
                </c:pt>
                <c:pt idx="51">
                  <c:v>9.4788455963134766</c:v>
                </c:pt>
                <c:pt idx="52">
                  <c:v>11.004203796386719</c:v>
                </c:pt>
                <c:pt idx="53">
                  <c:v>12.596317291259766</c:v>
                </c:pt>
                <c:pt idx="54">
                  <c:v>14.203100204467773</c:v>
                </c:pt>
                <c:pt idx="55">
                  <c:v>15.912704467773438</c:v>
                </c:pt>
                <c:pt idx="56">
                  <c:v>17.784622192382813</c:v>
                </c:pt>
                <c:pt idx="57">
                  <c:v>19.850238800048828</c:v>
                </c:pt>
                <c:pt idx="58">
                  <c:v>22.103431701660156</c:v>
                </c:pt>
                <c:pt idx="59">
                  <c:v>24.376091003417969</c:v>
                </c:pt>
                <c:pt idx="60">
                  <c:v>26.742910385131836</c:v>
                </c:pt>
                <c:pt idx="61">
                  <c:v>29.311019897460938</c:v>
                </c:pt>
                <c:pt idx="62">
                  <c:v>31.850070953369141</c:v>
                </c:pt>
                <c:pt idx="63">
                  <c:v>34.287021636962891</c:v>
                </c:pt>
                <c:pt idx="64">
                  <c:v>36.632278442382813</c:v>
                </c:pt>
                <c:pt idx="65">
                  <c:v>38.899955749511719</c:v>
                </c:pt>
                <c:pt idx="66">
                  <c:v>41.001197814941406</c:v>
                </c:pt>
                <c:pt idx="67">
                  <c:v>42.599456787109375</c:v>
                </c:pt>
                <c:pt idx="68">
                  <c:v>43.680744171142578</c:v>
                </c:pt>
                <c:pt idx="69">
                  <c:v>44.450653076171875</c:v>
                </c:pt>
                <c:pt idx="70">
                  <c:v>44.9404296875</c:v>
                </c:pt>
                <c:pt idx="71">
                  <c:v>44.908206939697266</c:v>
                </c:pt>
                <c:pt idx="72">
                  <c:v>44.452770233154297</c:v>
                </c:pt>
                <c:pt idx="73">
                  <c:v>43.407619476318359</c:v>
                </c:pt>
                <c:pt idx="74">
                  <c:v>41.847755432128906</c:v>
                </c:pt>
                <c:pt idx="75">
                  <c:v>39.900279998779297</c:v>
                </c:pt>
                <c:pt idx="76">
                  <c:v>37.663154602050781</c:v>
                </c:pt>
                <c:pt idx="77">
                  <c:v>35.036857604980469</c:v>
                </c:pt>
                <c:pt idx="78">
                  <c:v>32.229576110839844</c:v>
                </c:pt>
                <c:pt idx="79">
                  <c:v>29.296421051025391</c:v>
                </c:pt>
                <c:pt idx="80">
                  <c:v>26.384941101074219</c:v>
                </c:pt>
                <c:pt idx="81">
                  <c:v>23.758110046386719</c:v>
                </c:pt>
                <c:pt idx="82">
                  <c:v>21.21284294128418</c:v>
                </c:pt>
                <c:pt idx="83">
                  <c:v>18.732561111450195</c:v>
                </c:pt>
                <c:pt idx="84">
                  <c:v>16.617534637451172</c:v>
                </c:pt>
                <c:pt idx="85">
                  <c:v>14.793232917785645</c:v>
                </c:pt>
                <c:pt idx="86">
                  <c:v>13.274534225463867</c:v>
                </c:pt>
                <c:pt idx="87">
                  <c:v>11.899287223815918</c:v>
                </c:pt>
                <c:pt idx="88">
                  <c:v>10.70069694519043</c:v>
                </c:pt>
                <c:pt idx="89">
                  <c:v>9.9933757781982422</c:v>
                </c:pt>
                <c:pt idx="90">
                  <c:v>9.2710123062133789</c:v>
                </c:pt>
                <c:pt idx="91">
                  <c:v>8.8030509948730469</c:v>
                </c:pt>
                <c:pt idx="92">
                  <c:v>8.5813169479370117</c:v>
                </c:pt>
                <c:pt idx="93">
                  <c:v>8.196711540222168</c:v>
                </c:pt>
                <c:pt idx="94">
                  <c:v>7.9505996704101563</c:v>
                </c:pt>
                <c:pt idx="95">
                  <c:v>7.6448345184326172</c:v>
                </c:pt>
                <c:pt idx="96">
                  <c:v>7.4059872627258301</c:v>
                </c:pt>
                <c:pt idx="97">
                  <c:v>7.3430271148681641</c:v>
                </c:pt>
                <c:pt idx="98">
                  <c:v>7.3399767875671387</c:v>
                </c:pt>
                <c:pt idx="99">
                  <c:v>7.3859162330627441</c:v>
                </c:pt>
                <c:pt idx="100">
                  <c:v>7.3308730125427246</c:v>
                </c:pt>
                <c:pt idx="101">
                  <c:v>7.3883142471313477</c:v>
                </c:pt>
                <c:pt idx="102">
                  <c:v>7.3640756607055664</c:v>
                </c:pt>
                <c:pt idx="103">
                  <c:v>7.3124785423278809</c:v>
                </c:pt>
                <c:pt idx="104">
                  <c:v>7.5470414161682129</c:v>
                </c:pt>
                <c:pt idx="105">
                  <c:v>7.5059452056884766</c:v>
                </c:pt>
                <c:pt idx="106">
                  <c:v>7.289520263671875</c:v>
                </c:pt>
                <c:pt idx="107">
                  <c:v>7.2079100608825684</c:v>
                </c:pt>
                <c:pt idx="108">
                  <c:v>7.243464469909668</c:v>
                </c:pt>
                <c:pt idx="109">
                  <c:v>7.2424869537353516</c:v>
                </c:pt>
                <c:pt idx="110">
                  <c:v>7.1635308265686035</c:v>
                </c:pt>
                <c:pt idx="111">
                  <c:v>7.3401398658752441</c:v>
                </c:pt>
                <c:pt idx="112">
                  <c:v>7.3568811416625977</c:v>
                </c:pt>
                <c:pt idx="113">
                  <c:v>7.3054933547973633</c:v>
                </c:pt>
                <c:pt idx="114">
                  <c:v>7.5091586112976074</c:v>
                </c:pt>
                <c:pt idx="115">
                  <c:v>7.5518612861633301</c:v>
                </c:pt>
                <c:pt idx="116">
                  <c:v>7.5609421730041504</c:v>
                </c:pt>
                <c:pt idx="117">
                  <c:v>7.5631542205810547</c:v>
                </c:pt>
                <c:pt idx="118">
                  <c:v>7.5332808494567871</c:v>
                </c:pt>
                <c:pt idx="119">
                  <c:v>7.5818276405334473</c:v>
                </c:pt>
                <c:pt idx="120">
                  <c:v>7.6201534271240234</c:v>
                </c:pt>
                <c:pt idx="121">
                  <c:v>7.5135126113891602</c:v>
                </c:pt>
                <c:pt idx="122">
                  <c:v>7.4644532203674316</c:v>
                </c:pt>
                <c:pt idx="123">
                  <c:v>7.684929370880127</c:v>
                </c:pt>
                <c:pt idx="124">
                  <c:v>7.7330808639526367</c:v>
                </c:pt>
                <c:pt idx="125">
                  <c:v>7.5972886085510254</c:v>
                </c:pt>
                <c:pt idx="126">
                  <c:v>7.7204375267028809</c:v>
                </c:pt>
                <c:pt idx="127">
                  <c:v>7.9614968299865723</c:v>
                </c:pt>
                <c:pt idx="128">
                  <c:v>8.0343990325927734</c:v>
                </c:pt>
                <c:pt idx="129">
                  <c:v>7.9422640800476074</c:v>
                </c:pt>
                <c:pt idx="130">
                  <c:v>7.9176998138427734</c:v>
                </c:pt>
                <c:pt idx="131">
                  <c:v>7.9608912467956543</c:v>
                </c:pt>
                <c:pt idx="132">
                  <c:v>8.0388460159301758</c:v>
                </c:pt>
                <c:pt idx="133">
                  <c:v>8.0820150375366211</c:v>
                </c:pt>
                <c:pt idx="134">
                  <c:v>8.1258583068847656</c:v>
                </c:pt>
                <c:pt idx="135">
                  <c:v>8.109187126159668</c:v>
                </c:pt>
                <c:pt idx="136">
                  <c:v>8.154637336730957</c:v>
                </c:pt>
                <c:pt idx="137">
                  <c:v>8.3542976379394531</c:v>
                </c:pt>
                <c:pt idx="138">
                  <c:v>8.2915945053100586</c:v>
                </c:pt>
                <c:pt idx="139">
                  <c:v>8.1149148941040039</c:v>
                </c:pt>
                <c:pt idx="140">
                  <c:v>8.2180862426757813</c:v>
                </c:pt>
                <c:pt idx="141">
                  <c:v>8.473139762878418</c:v>
                </c:pt>
                <c:pt idx="142">
                  <c:v>8.2898941040039063</c:v>
                </c:pt>
                <c:pt idx="143">
                  <c:v>8.1322612762451172</c:v>
                </c:pt>
                <c:pt idx="144">
                  <c:v>7.8982110023498535</c:v>
                </c:pt>
                <c:pt idx="145">
                  <c:v>8.0417804718017578</c:v>
                </c:pt>
                <c:pt idx="146">
                  <c:v>8.5809211730957031</c:v>
                </c:pt>
                <c:pt idx="147">
                  <c:v>9.0370311737060547</c:v>
                </c:pt>
                <c:pt idx="148">
                  <c:v>8.7928285598754883</c:v>
                </c:pt>
                <c:pt idx="149">
                  <c:v>8.0920734405517578</c:v>
                </c:pt>
                <c:pt idx="150">
                  <c:v>7.8041901588439941</c:v>
                </c:pt>
                <c:pt idx="151">
                  <c:v>7.9659671783447266</c:v>
                </c:pt>
                <c:pt idx="152">
                  <c:v>7.763885498046875</c:v>
                </c:pt>
                <c:pt idx="153">
                  <c:v>7.8520851135253906</c:v>
                </c:pt>
                <c:pt idx="154">
                  <c:v>7.9121580123901367</c:v>
                </c:pt>
                <c:pt idx="155">
                  <c:v>7.8203959465026855</c:v>
                </c:pt>
                <c:pt idx="156">
                  <c:v>7.9853863716125488</c:v>
                </c:pt>
                <c:pt idx="157">
                  <c:v>7.8272643089294434</c:v>
                </c:pt>
                <c:pt idx="158">
                  <c:v>7.6476750373840332</c:v>
                </c:pt>
                <c:pt idx="159">
                  <c:v>7.6527276039123535</c:v>
                </c:pt>
                <c:pt idx="160">
                  <c:v>7.372528076171875</c:v>
                </c:pt>
                <c:pt idx="161">
                  <c:v>7.266911506652832</c:v>
                </c:pt>
                <c:pt idx="162">
                  <c:v>7.4628233909606934</c:v>
                </c:pt>
                <c:pt idx="163">
                  <c:v>7.542198657989502</c:v>
                </c:pt>
                <c:pt idx="164">
                  <c:v>7.5697665214538574</c:v>
                </c:pt>
                <c:pt idx="165">
                  <c:v>7.5787310600280762</c:v>
                </c:pt>
                <c:pt idx="166">
                  <c:v>7.2156400680541992</c:v>
                </c:pt>
                <c:pt idx="167">
                  <c:v>6.8693370819091797</c:v>
                </c:pt>
                <c:pt idx="168">
                  <c:v>6.6457409858703613</c:v>
                </c:pt>
                <c:pt idx="169">
                  <c:v>6.6955456733703613</c:v>
                </c:pt>
                <c:pt idx="170">
                  <c:v>6.8405580520629883</c:v>
                </c:pt>
                <c:pt idx="171">
                  <c:v>6.7394356727600098</c:v>
                </c:pt>
                <c:pt idx="172">
                  <c:v>6.5552592277526855</c:v>
                </c:pt>
                <c:pt idx="173">
                  <c:v>6.3379263877868652</c:v>
                </c:pt>
                <c:pt idx="174">
                  <c:v>6.6024093627929688</c:v>
                </c:pt>
                <c:pt idx="175">
                  <c:v>6.8349237442016602</c:v>
                </c:pt>
                <c:pt idx="176">
                  <c:v>6.689608097076416</c:v>
                </c:pt>
                <c:pt idx="177">
                  <c:v>6.4078950881958008</c:v>
                </c:pt>
                <c:pt idx="178">
                  <c:v>6.1269502639770508</c:v>
                </c:pt>
                <c:pt idx="179">
                  <c:v>6.1499080657958984</c:v>
                </c:pt>
                <c:pt idx="180">
                  <c:v>6.0905570983886719</c:v>
                </c:pt>
                <c:pt idx="181">
                  <c:v>6.1463456153869629</c:v>
                </c:pt>
                <c:pt idx="182">
                  <c:v>6.4263124465942383</c:v>
                </c:pt>
                <c:pt idx="183">
                  <c:v>6.5153274536132813</c:v>
                </c:pt>
                <c:pt idx="184">
                  <c:v>6.4753484725952148</c:v>
                </c:pt>
                <c:pt idx="185">
                  <c:v>6.3676600456237793</c:v>
                </c:pt>
                <c:pt idx="186">
                  <c:v>6.3665194511413574</c:v>
                </c:pt>
                <c:pt idx="187">
                  <c:v>6.2054872512817383</c:v>
                </c:pt>
                <c:pt idx="188">
                  <c:v>6.3439335823059082</c:v>
                </c:pt>
                <c:pt idx="189">
                  <c:v>6.3721075057983398</c:v>
                </c:pt>
                <c:pt idx="190">
                  <c:v>6.196709156036377</c:v>
                </c:pt>
                <c:pt idx="191">
                  <c:v>5.9676642417907715</c:v>
                </c:pt>
                <c:pt idx="192">
                  <c:v>6.0433139801025391</c:v>
                </c:pt>
                <c:pt idx="193">
                  <c:v>6.1401290893554688</c:v>
                </c:pt>
                <c:pt idx="194">
                  <c:v>6.114260196685791</c:v>
                </c:pt>
                <c:pt idx="195">
                  <c:v>6.065922737121582</c:v>
                </c:pt>
                <c:pt idx="196">
                  <c:v>5.9309687614440918</c:v>
                </c:pt>
                <c:pt idx="197">
                  <c:v>6.0318584442138672</c:v>
                </c:pt>
                <c:pt idx="198">
                  <c:v>5.9478263854980469</c:v>
                </c:pt>
                <c:pt idx="199">
                  <c:v>5.666252613067627</c:v>
                </c:pt>
                <c:pt idx="200">
                  <c:v>5.768096923828125</c:v>
                </c:pt>
                <c:pt idx="201">
                  <c:v>5.9941616058349609</c:v>
                </c:pt>
                <c:pt idx="202">
                  <c:v>5.8269357681274414</c:v>
                </c:pt>
                <c:pt idx="203">
                  <c:v>5.8903379440307617</c:v>
                </c:pt>
                <c:pt idx="204">
                  <c:v>6.1073217391967773</c:v>
                </c:pt>
                <c:pt idx="205">
                  <c:v>5.892876148223877</c:v>
                </c:pt>
                <c:pt idx="206">
                  <c:v>5.9143671989440918</c:v>
                </c:pt>
                <c:pt idx="207">
                  <c:v>5.9303169250488281</c:v>
                </c:pt>
                <c:pt idx="208">
                  <c:v>5.8281464576721191</c:v>
                </c:pt>
                <c:pt idx="209">
                  <c:v>5.8069348335266113</c:v>
                </c:pt>
                <c:pt idx="210">
                  <c:v>5.9819374084472656</c:v>
                </c:pt>
                <c:pt idx="211">
                  <c:v>6.1418051719665527</c:v>
                </c:pt>
                <c:pt idx="212">
                  <c:v>6.102269172668457</c:v>
                </c:pt>
                <c:pt idx="213">
                  <c:v>5.9216551780700684</c:v>
                </c:pt>
                <c:pt idx="214">
                  <c:v>5.6299066543579102</c:v>
                </c:pt>
                <c:pt idx="215">
                  <c:v>6.0022411346435547</c:v>
                </c:pt>
                <c:pt idx="216">
                  <c:v>6.0492515563964844</c:v>
                </c:pt>
                <c:pt idx="217">
                  <c:v>5.6371941566467285</c:v>
                </c:pt>
                <c:pt idx="218">
                  <c:v>5.7680273056030273</c:v>
                </c:pt>
                <c:pt idx="219">
                  <c:v>5.8437466621398926</c:v>
                </c:pt>
                <c:pt idx="220">
                  <c:v>6.0282258987426758</c:v>
                </c:pt>
                <c:pt idx="221">
                  <c:v>6.261019229888916</c:v>
                </c:pt>
                <c:pt idx="222">
                  <c:v>6.7419037818908691</c:v>
                </c:pt>
                <c:pt idx="223">
                  <c:v>6.5727920532226563</c:v>
                </c:pt>
                <c:pt idx="224">
                  <c:v>5.980353832244873</c:v>
                </c:pt>
                <c:pt idx="225">
                  <c:v>6.3144097328186035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</c:v>
                </c:pt>
                <c:pt idx="1">
                  <c:v>27.531862258911133</c:v>
                </c:pt>
                <c:pt idx="2">
                  <c:v>45.329059600830078</c:v>
                </c:pt>
                <c:pt idx="3">
                  <c:v>57.623130798339844</c:v>
                </c:pt>
                <c:pt idx="4">
                  <c:v>65.656517028808594</c:v>
                </c:pt>
                <c:pt idx="5">
                  <c:v>71.251007080078125</c:v>
                </c:pt>
                <c:pt idx="6">
                  <c:v>76.303581237792969</c:v>
                </c:pt>
                <c:pt idx="7">
                  <c:v>81.717643737792969</c:v>
                </c:pt>
                <c:pt idx="8">
                  <c:v>87.22918701171875</c:v>
                </c:pt>
                <c:pt idx="9">
                  <c:v>92.814109802246094</c:v>
                </c:pt>
                <c:pt idx="10">
                  <c:v>97.417457580566406</c:v>
                </c:pt>
                <c:pt idx="11">
                  <c:v>100</c:v>
                </c:pt>
                <c:pt idx="12">
                  <c:v>99.495574951171875</c:v>
                </c:pt>
                <c:pt idx="13">
                  <c:v>95.206886291503906</c:v>
                </c:pt>
                <c:pt idx="14">
                  <c:v>87.98468017578125</c:v>
                </c:pt>
                <c:pt idx="15">
                  <c:v>78.969413757324219</c:v>
                </c:pt>
                <c:pt idx="16">
                  <c:v>69.520606994628906</c:v>
                </c:pt>
                <c:pt idx="17">
                  <c:v>60.556678771972656</c:v>
                </c:pt>
                <c:pt idx="18">
                  <c:v>52.504890441894531</c:v>
                </c:pt>
                <c:pt idx="19">
                  <c:v>45.953506469726563</c:v>
                </c:pt>
                <c:pt idx="20">
                  <c:v>40.409000396728516</c:v>
                </c:pt>
                <c:pt idx="21">
                  <c:v>36.047824859619141</c:v>
                </c:pt>
                <c:pt idx="22">
                  <c:v>33.183757781982422</c:v>
                </c:pt>
                <c:pt idx="23">
                  <c:v>31.542762756347656</c:v>
                </c:pt>
                <c:pt idx="24">
                  <c:v>30.870346069335938</c:v>
                </c:pt>
                <c:pt idx="25">
                  <c:v>31.224018096923828</c:v>
                </c:pt>
                <c:pt idx="26">
                  <c:v>32.468547821044922</c:v>
                </c:pt>
                <c:pt idx="27">
                  <c:v>34.325473785400391</c:v>
                </c:pt>
                <c:pt idx="28">
                  <c:v>36.656639099121094</c:v>
                </c:pt>
                <c:pt idx="29">
                  <c:v>39.428421020507813</c:v>
                </c:pt>
                <c:pt idx="30">
                  <c:v>42.261455535888672</c:v>
                </c:pt>
                <c:pt idx="31">
                  <c:v>44.709316253662109</c:v>
                </c:pt>
                <c:pt idx="32">
                  <c:v>46.757732391357422</c:v>
                </c:pt>
                <c:pt idx="33">
                  <c:v>48.196834564208984</c:v>
                </c:pt>
                <c:pt idx="34">
                  <c:v>48.89837646484375</c:v>
                </c:pt>
                <c:pt idx="35">
                  <c:v>48.817203521728516</c:v>
                </c:pt>
                <c:pt idx="36">
                  <c:v>47.975963592529297</c:v>
                </c:pt>
                <c:pt idx="37">
                  <c:v>46.301765441894531</c:v>
                </c:pt>
                <c:pt idx="38">
                  <c:v>43.895496368408203</c:v>
                </c:pt>
                <c:pt idx="39">
                  <c:v>41.005996704101563</c:v>
                </c:pt>
                <c:pt idx="40">
                  <c:v>38.121124267578125</c:v>
                </c:pt>
                <c:pt idx="41">
                  <c:v>35.327930450439453</c:v>
                </c:pt>
                <c:pt idx="42">
                  <c:v>32.917373657226563</c:v>
                </c:pt>
                <c:pt idx="43">
                  <c:v>31.077518463134766</c:v>
                </c:pt>
                <c:pt idx="44">
                  <c:v>30.035980224609375</c:v>
                </c:pt>
                <c:pt idx="45">
                  <c:v>29.484048843383789</c:v>
                </c:pt>
                <c:pt idx="46">
                  <c:v>29.240564346313477</c:v>
                </c:pt>
                <c:pt idx="47">
                  <c:v>29.436784744262695</c:v>
                </c:pt>
                <c:pt idx="48">
                  <c:v>29.631383895874023</c:v>
                </c:pt>
                <c:pt idx="49">
                  <c:v>29.775163650512695</c:v>
                </c:pt>
                <c:pt idx="50">
                  <c:v>30.04973030090332</c:v>
                </c:pt>
                <c:pt idx="51">
                  <c:v>30.573297500610352</c:v>
                </c:pt>
                <c:pt idx="52">
                  <c:v>31.041704177856445</c:v>
                </c:pt>
                <c:pt idx="53">
                  <c:v>31.420629501342773</c:v>
                </c:pt>
                <c:pt idx="54">
                  <c:v>31.721311569213867</c:v>
                </c:pt>
                <c:pt idx="55">
                  <c:v>31.784627914428711</c:v>
                </c:pt>
                <c:pt idx="56">
                  <c:v>31.71116828918457</c:v>
                </c:pt>
                <c:pt idx="57">
                  <c:v>31.343301773071289</c:v>
                </c:pt>
                <c:pt idx="58">
                  <c:v>30.83769416809082</c:v>
                </c:pt>
                <c:pt idx="59">
                  <c:v>30.255334854125977</c:v>
                </c:pt>
                <c:pt idx="60">
                  <c:v>29.272771835327148</c:v>
                </c:pt>
                <c:pt idx="61">
                  <c:v>28.121461868286133</c:v>
                </c:pt>
                <c:pt idx="62">
                  <c:v>26.906028747558594</c:v>
                </c:pt>
                <c:pt idx="63">
                  <c:v>25.598051071166992</c:v>
                </c:pt>
                <c:pt idx="64">
                  <c:v>24.238994598388672</c:v>
                </c:pt>
                <c:pt idx="65">
                  <c:v>22.837377548217773</c:v>
                </c:pt>
                <c:pt idx="66">
                  <c:v>21.56550407409668</c:v>
                </c:pt>
                <c:pt idx="67">
                  <c:v>20.36102294921875</c:v>
                </c:pt>
                <c:pt idx="68">
                  <c:v>19.349441528320313</c:v>
                </c:pt>
                <c:pt idx="69">
                  <c:v>18.543727874755859</c:v>
                </c:pt>
                <c:pt idx="70">
                  <c:v>17.752416610717773</c:v>
                </c:pt>
                <c:pt idx="71">
                  <c:v>17.078193664550781</c:v>
                </c:pt>
                <c:pt idx="72">
                  <c:v>16.456386566162109</c:v>
                </c:pt>
                <c:pt idx="73">
                  <c:v>15.951825141906738</c:v>
                </c:pt>
                <c:pt idx="74">
                  <c:v>15.553085327148438</c:v>
                </c:pt>
                <c:pt idx="75">
                  <c:v>15.370197296142578</c:v>
                </c:pt>
                <c:pt idx="76">
                  <c:v>15.227986335754395</c:v>
                </c:pt>
                <c:pt idx="77">
                  <c:v>15.007558822631836</c:v>
                </c:pt>
                <c:pt idx="78">
                  <c:v>14.930727958679199</c:v>
                </c:pt>
                <c:pt idx="79">
                  <c:v>14.863178253173828</c:v>
                </c:pt>
                <c:pt idx="80">
                  <c:v>14.67963695526123</c:v>
                </c:pt>
                <c:pt idx="81">
                  <c:v>14.548195838928223</c:v>
                </c:pt>
                <c:pt idx="82">
                  <c:v>14.56184196472168</c:v>
                </c:pt>
                <c:pt idx="83">
                  <c:v>14.593186378479004</c:v>
                </c:pt>
                <c:pt idx="84">
                  <c:v>14.399135589599609</c:v>
                </c:pt>
                <c:pt idx="85">
                  <c:v>14.140228271484375</c:v>
                </c:pt>
                <c:pt idx="86">
                  <c:v>14.030510902404785</c:v>
                </c:pt>
                <c:pt idx="87">
                  <c:v>14.033883094787598</c:v>
                </c:pt>
                <c:pt idx="88">
                  <c:v>13.917369842529297</c:v>
                </c:pt>
                <c:pt idx="89">
                  <c:v>13.822657585144043</c:v>
                </c:pt>
                <c:pt idx="90">
                  <c:v>13.890730857849121</c:v>
                </c:pt>
                <c:pt idx="91">
                  <c:v>13.825664520263672</c:v>
                </c:pt>
                <c:pt idx="92">
                  <c:v>13.801822662353516</c:v>
                </c:pt>
                <c:pt idx="93">
                  <c:v>13.611328125</c:v>
                </c:pt>
                <c:pt idx="94">
                  <c:v>13.557580947875977</c:v>
                </c:pt>
                <c:pt idx="95">
                  <c:v>13.466476440429688</c:v>
                </c:pt>
                <c:pt idx="96">
                  <c:v>13.109615325927734</c:v>
                </c:pt>
                <c:pt idx="97">
                  <c:v>13.130450248718262</c:v>
                </c:pt>
                <c:pt idx="98">
                  <c:v>13.234285354614258</c:v>
                </c:pt>
                <c:pt idx="99">
                  <c:v>13.231566429138184</c:v>
                </c:pt>
                <c:pt idx="100">
                  <c:v>13.108334541320801</c:v>
                </c:pt>
                <c:pt idx="101">
                  <c:v>13.09657096862793</c:v>
                </c:pt>
                <c:pt idx="102">
                  <c:v>13.119967460632324</c:v>
                </c:pt>
                <c:pt idx="103">
                  <c:v>13.084885597229004</c:v>
                </c:pt>
                <c:pt idx="104">
                  <c:v>13.23418140411377</c:v>
                </c:pt>
                <c:pt idx="105">
                  <c:v>13.293889045715332</c:v>
                </c:pt>
                <c:pt idx="106">
                  <c:v>13.196197509765625</c:v>
                </c:pt>
                <c:pt idx="107">
                  <c:v>13.231096267700195</c:v>
                </c:pt>
                <c:pt idx="108">
                  <c:v>13.331009864807129</c:v>
                </c:pt>
                <c:pt idx="109">
                  <c:v>13.278465270996094</c:v>
                </c:pt>
                <c:pt idx="110">
                  <c:v>13.194079399108887</c:v>
                </c:pt>
                <c:pt idx="111">
                  <c:v>13.280034065246582</c:v>
                </c:pt>
                <c:pt idx="112">
                  <c:v>13.179806709289551</c:v>
                </c:pt>
                <c:pt idx="113">
                  <c:v>13.163702964782715</c:v>
                </c:pt>
                <c:pt idx="114">
                  <c:v>13.267721176147461</c:v>
                </c:pt>
                <c:pt idx="115">
                  <c:v>13.312737464904785</c:v>
                </c:pt>
                <c:pt idx="116">
                  <c:v>13.341309547424316</c:v>
                </c:pt>
                <c:pt idx="117">
                  <c:v>13.146528244018555</c:v>
                </c:pt>
                <c:pt idx="118">
                  <c:v>12.967613220214844</c:v>
                </c:pt>
                <c:pt idx="119">
                  <c:v>12.942099571228027</c:v>
                </c:pt>
                <c:pt idx="120">
                  <c:v>13.015192031860352</c:v>
                </c:pt>
                <c:pt idx="121">
                  <c:v>13.15972900390625</c:v>
                </c:pt>
                <c:pt idx="122">
                  <c:v>13.09027099609375</c:v>
                </c:pt>
                <c:pt idx="123">
                  <c:v>13.045620918273926</c:v>
                </c:pt>
                <c:pt idx="124">
                  <c:v>13.177218437194824</c:v>
                </c:pt>
                <c:pt idx="125">
                  <c:v>12.962176322937012</c:v>
                </c:pt>
                <c:pt idx="126">
                  <c:v>12.876248359680176</c:v>
                </c:pt>
                <c:pt idx="127">
                  <c:v>13.027583122253418</c:v>
                </c:pt>
                <c:pt idx="128">
                  <c:v>13.126921653747559</c:v>
                </c:pt>
                <c:pt idx="129">
                  <c:v>13.258806228637695</c:v>
                </c:pt>
                <c:pt idx="130">
                  <c:v>13.149690628051758</c:v>
                </c:pt>
                <c:pt idx="131">
                  <c:v>12.900533676147461</c:v>
                </c:pt>
                <c:pt idx="132">
                  <c:v>12.902913093566895</c:v>
                </c:pt>
                <c:pt idx="133">
                  <c:v>13.258257865905762</c:v>
                </c:pt>
                <c:pt idx="134">
                  <c:v>13.550312995910645</c:v>
                </c:pt>
                <c:pt idx="135">
                  <c:v>13.394194602966309</c:v>
                </c:pt>
                <c:pt idx="136">
                  <c:v>13.15972900390625</c:v>
                </c:pt>
                <c:pt idx="137">
                  <c:v>13.229815483093262</c:v>
                </c:pt>
                <c:pt idx="138">
                  <c:v>13.150684356689453</c:v>
                </c:pt>
                <c:pt idx="139">
                  <c:v>13.086505889892578</c:v>
                </c:pt>
                <c:pt idx="140">
                  <c:v>13.194236755371094</c:v>
                </c:pt>
                <c:pt idx="141">
                  <c:v>13.262571334838867</c:v>
                </c:pt>
                <c:pt idx="142">
                  <c:v>13.177924156188965</c:v>
                </c:pt>
                <c:pt idx="143">
                  <c:v>13.119994163513184</c:v>
                </c:pt>
                <c:pt idx="144">
                  <c:v>13.259355545043945</c:v>
                </c:pt>
                <c:pt idx="145">
                  <c:v>13.270230293273926</c:v>
                </c:pt>
                <c:pt idx="146">
                  <c:v>13.379294395446777</c:v>
                </c:pt>
                <c:pt idx="147">
                  <c:v>12.893658638000488</c:v>
                </c:pt>
                <c:pt idx="148">
                  <c:v>12.524563789367676</c:v>
                </c:pt>
                <c:pt idx="149">
                  <c:v>13.063579559326172</c:v>
                </c:pt>
                <c:pt idx="150">
                  <c:v>13.832095146179199</c:v>
                </c:pt>
                <c:pt idx="151">
                  <c:v>13.357779502868652</c:v>
                </c:pt>
                <c:pt idx="152">
                  <c:v>13.043869018554688</c:v>
                </c:pt>
                <c:pt idx="153">
                  <c:v>13.241239547729492</c:v>
                </c:pt>
                <c:pt idx="154">
                  <c:v>13.33647346496582</c:v>
                </c:pt>
                <c:pt idx="155">
                  <c:v>13.167258262634277</c:v>
                </c:pt>
                <c:pt idx="156">
                  <c:v>13.160617828369141</c:v>
                </c:pt>
                <c:pt idx="157">
                  <c:v>13.244559288024902</c:v>
                </c:pt>
                <c:pt idx="158">
                  <c:v>13.288869857788086</c:v>
                </c:pt>
                <c:pt idx="159">
                  <c:v>13.370013236999512</c:v>
                </c:pt>
                <c:pt idx="160">
                  <c:v>13.430217742919922</c:v>
                </c:pt>
                <c:pt idx="161">
                  <c:v>13.351452827453613</c:v>
                </c:pt>
                <c:pt idx="162">
                  <c:v>13.057489395141602</c:v>
                </c:pt>
                <c:pt idx="163">
                  <c:v>13.111837387084961</c:v>
                </c:pt>
                <c:pt idx="164">
                  <c:v>13.556796073913574</c:v>
                </c:pt>
                <c:pt idx="165">
                  <c:v>13.340264320373535</c:v>
                </c:pt>
                <c:pt idx="166">
                  <c:v>12.945707321166992</c:v>
                </c:pt>
                <c:pt idx="167">
                  <c:v>12.866576194763184</c:v>
                </c:pt>
                <c:pt idx="168">
                  <c:v>12.8226318359375</c:v>
                </c:pt>
                <c:pt idx="169">
                  <c:v>13.031948089599609</c:v>
                </c:pt>
                <c:pt idx="170">
                  <c:v>13.167232513427734</c:v>
                </c:pt>
                <c:pt idx="171">
                  <c:v>13.368810653686523</c:v>
                </c:pt>
                <c:pt idx="172">
                  <c:v>13.306280136108398</c:v>
                </c:pt>
                <c:pt idx="173">
                  <c:v>13.304999351501465</c:v>
                </c:pt>
                <c:pt idx="174">
                  <c:v>13.217215538024902</c:v>
                </c:pt>
                <c:pt idx="175">
                  <c:v>13.482318878173828</c:v>
                </c:pt>
                <c:pt idx="176">
                  <c:v>13.540118217468262</c:v>
                </c:pt>
                <c:pt idx="177">
                  <c:v>13.179806709289551</c:v>
                </c:pt>
                <c:pt idx="178">
                  <c:v>13.317808151245117</c:v>
                </c:pt>
                <c:pt idx="179">
                  <c:v>13.087944030761719</c:v>
                </c:pt>
                <c:pt idx="180">
                  <c:v>12.84053897857666</c:v>
                </c:pt>
                <c:pt idx="181">
                  <c:v>13.053985595703125</c:v>
                </c:pt>
                <c:pt idx="182">
                  <c:v>13.409853935241699</c:v>
                </c:pt>
                <c:pt idx="183">
                  <c:v>13.508146286010742</c:v>
                </c:pt>
                <c:pt idx="184">
                  <c:v>13.427603721618652</c:v>
                </c:pt>
                <c:pt idx="185">
                  <c:v>13.171624183654785</c:v>
                </c:pt>
                <c:pt idx="186">
                  <c:v>13.088859558105469</c:v>
                </c:pt>
                <c:pt idx="187">
                  <c:v>13.025256156921387</c:v>
                </c:pt>
                <c:pt idx="188">
                  <c:v>13.482710838317871</c:v>
                </c:pt>
                <c:pt idx="189">
                  <c:v>13.48406982421875</c:v>
                </c:pt>
                <c:pt idx="190">
                  <c:v>13.300528526306152</c:v>
                </c:pt>
                <c:pt idx="191">
                  <c:v>13.23378849029541</c:v>
                </c:pt>
                <c:pt idx="192">
                  <c:v>13.261080741882324</c:v>
                </c:pt>
                <c:pt idx="193">
                  <c:v>13.595407485961914</c:v>
                </c:pt>
                <c:pt idx="194">
                  <c:v>13.500748634338379</c:v>
                </c:pt>
                <c:pt idx="195">
                  <c:v>13.569005012512207</c:v>
                </c:pt>
                <c:pt idx="196">
                  <c:v>13.239592552185059</c:v>
                </c:pt>
                <c:pt idx="197">
                  <c:v>13.032236099243164</c:v>
                </c:pt>
                <c:pt idx="198">
                  <c:v>13.013126373291016</c:v>
                </c:pt>
                <c:pt idx="199">
                  <c:v>13.173924446105957</c:v>
                </c:pt>
                <c:pt idx="200">
                  <c:v>13.389410972595215</c:v>
                </c:pt>
                <c:pt idx="201">
                  <c:v>13.434374809265137</c:v>
                </c:pt>
                <c:pt idx="202">
                  <c:v>13.255355834960938</c:v>
                </c:pt>
                <c:pt idx="203">
                  <c:v>13.184171676635742</c:v>
                </c:pt>
                <c:pt idx="204">
                  <c:v>13.593865394592285</c:v>
                </c:pt>
                <c:pt idx="205">
                  <c:v>13.174263954162598</c:v>
                </c:pt>
                <c:pt idx="206">
                  <c:v>13.274726867675781</c:v>
                </c:pt>
                <c:pt idx="207">
                  <c:v>13.217502593994141</c:v>
                </c:pt>
                <c:pt idx="208">
                  <c:v>12.967456817626953</c:v>
                </c:pt>
                <c:pt idx="209">
                  <c:v>12.938517570495605</c:v>
                </c:pt>
                <c:pt idx="210">
                  <c:v>12.852119445800781</c:v>
                </c:pt>
                <c:pt idx="211">
                  <c:v>13.217972755432129</c:v>
                </c:pt>
                <c:pt idx="212">
                  <c:v>13.36771297454834</c:v>
                </c:pt>
                <c:pt idx="213">
                  <c:v>13.690354347229004</c:v>
                </c:pt>
                <c:pt idx="214">
                  <c:v>12.97984790802002</c:v>
                </c:pt>
                <c:pt idx="215">
                  <c:v>13.419918060302734</c:v>
                </c:pt>
                <c:pt idx="216">
                  <c:v>13.530863761901855</c:v>
                </c:pt>
                <c:pt idx="217">
                  <c:v>12.833245277404785</c:v>
                </c:pt>
                <c:pt idx="218">
                  <c:v>13.3291015625</c:v>
                </c:pt>
                <c:pt idx="219">
                  <c:v>12.87248420715332</c:v>
                </c:pt>
                <c:pt idx="220">
                  <c:v>13.016890525817871</c:v>
                </c:pt>
                <c:pt idx="221">
                  <c:v>12.961705207824707</c:v>
                </c:pt>
                <c:pt idx="222">
                  <c:v>12.378169059753418</c:v>
                </c:pt>
                <c:pt idx="223">
                  <c:v>13.045673370361328</c:v>
                </c:pt>
                <c:pt idx="224">
                  <c:v>13.052077293395996</c:v>
                </c:pt>
                <c:pt idx="225">
                  <c:v>12.947066307067871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99.324020385742188</c:v>
                </c:pt>
                <c:pt idx="2">
                  <c:v>95.204948425292969</c:v>
                </c:pt>
                <c:pt idx="3">
                  <c:v>90.234840393066406</c:v>
                </c:pt>
                <c:pt idx="4">
                  <c:v>85.963455200195313</c:v>
                </c:pt>
                <c:pt idx="5">
                  <c:v>82.656181335449219</c:v>
                </c:pt>
                <c:pt idx="6">
                  <c:v>80.226432800292969</c:v>
                </c:pt>
                <c:pt idx="7">
                  <c:v>78.327049255371094</c:v>
                </c:pt>
                <c:pt idx="8">
                  <c:v>76.39605712890625</c:v>
                </c:pt>
                <c:pt idx="9">
                  <c:v>73.638481140136719</c:v>
                </c:pt>
                <c:pt idx="10">
                  <c:v>69.455757141113281</c:v>
                </c:pt>
                <c:pt idx="11">
                  <c:v>64.258712768554688</c:v>
                </c:pt>
                <c:pt idx="12">
                  <c:v>58.448799133300781</c:v>
                </c:pt>
                <c:pt idx="13">
                  <c:v>52.195083618164063</c:v>
                </c:pt>
                <c:pt idx="14">
                  <c:v>46.280158996582031</c:v>
                </c:pt>
                <c:pt idx="15">
                  <c:v>40.999217987060547</c:v>
                </c:pt>
                <c:pt idx="16">
                  <c:v>36.398540496826172</c:v>
                </c:pt>
                <c:pt idx="17">
                  <c:v>32.2615966796875</c:v>
                </c:pt>
                <c:pt idx="18">
                  <c:v>28.625934600830078</c:v>
                </c:pt>
                <c:pt idx="19">
                  <c:v>25.672046661376953</c:v>
                </c:pt>
                <c:pt idx="20">
                  <c:v>23.190761566162109</c:v>
                </c:pt>
                <c:pt idx="21">
                  <c:v>21.259788513183594</c:v>
                </c:pt>
                <c:pt idx="22">
                  <c:v>19.983537673950195</c:v>
                </c:pt>
                <c:pt idx="23">
                  <c:v>19.282377243041992</c:v>
                </c:pt>
                <c:pt idx="24">
                  <c:v>19.139608383178711</c:v>
                </c:pt>
                <c:pt idx="25">
                  <c:v>19.255502700805664</c:v>
                </c:pt>
                <c:pt idx="26">
                  <c:v>19.59284782409668</c:v>
                </c:pt>
                <c:pt idx="27">
                  <c:v>19.995159149169922</c:v>
                </c:pt>
                <c:pt idx="28">
                  <c:v>20.355972290039063</c:v>
                </c:pt>
                <c:pt idx="29">
                  <c:v>20.697469711303711</c:v>
                </c:pt>
                <c:pt idx="30">
                  <c:v>21.052190780639648</c:v>
                </c:pt>
                <c:pt idx="31">
                  <c:v>21.375297546386719</c:v>
                </c:pt>
                <c:pt idx="32">
                  <c:v>21.679157257080078</c:v>
                </c:pt>
                <c:pt idx="33">
                  <c:v>21.746919631958008</c:v>
                </c:pt>
                <c:pt idx="34">
                  <c:v>21.708740234375</c:v>
                </c:pt>
                <c:pt idx="35">
                  <c:v>21.652441024780273</c:v>
                </c:pt>
                <c:pt idx="36">
                  <c:v>21.521383285522461</c:v>
                </c:pt>
                <c:pt idx="37">
                  <c:v>21.267280578613281</c:v>
                </c:pt>
                <c:pt idx="38">
                  <c:v>20.814176559448242</c:v>
                </c:pt>
                <c:pt idx="39">
                  <c:v>20.166831970214844</c:v>
                </c:pt>
                <c:pt idx="40">
                  <c:v>19.413547515869141</c:v>
                </c:pt>
                <c:pt idx="41">
                  <c:v>18.625715255737305</c:v>
                </c:pt>
                <c:pt idx="42">
                  <c:v>17.802297592163086</c:v>
                </c:pt>
                <c:pt idx="43">
                  <c:v>16.917932510375977</c:v>
                </c:pt>
                <c:pt idx="44">
                  <c:v>15.883442878723145</c:v>
                </c:pt>
                <c:pt idx="45">
                  <c:v>14.818896293640137</c:v>
                </c:pt>
                <c:pt idx="46">
                  <c:v>13.770009994506836</c:v>
                </c:pt>
                <c:pt idx="47">
                  <c:v>12.670848846435547</c:v>
                </c:pt>
                <c:pt idx="48">
                  <c:v>11.708589553833008</c:v>
                </c:pt>
                <c:pt idx="49">
                  <c:v>10.939305305480957</c:v>
                </c:pt>
                <c:pt idx="50">
                  <c:v>10.322018623352051</c:v>
                </c:pt>
                <c:pt idx="51">
                  <c:v>9.9453868865966797</c:v>
                </c:pt>
                <c:pt idx="52">
                  <c:v>9.6785793304443359</c:v>
                </c:pt>
                <c:pt idx="53">
                  <c:v>9.5922231674194336</c:v>
                </c:pt>
                <c:pt idx="54">
                  <c:v>9.664093017578125</c:v>
                </c:pt>
                <c:pt idx="55">
                  <c:v>9.7263498306274414</c:v>
                </c:pt>
                <c:pt idx="56">
                  <c:v>9.7925548553466797</c:v>
                </c:pt>
                <c:pt idx="57">
                  <c:v>9.9610023498535156</c:v>
                </c:pt>
                <c:pt idx="58">
                  <c:v>10.102642059326172</c:v>
                </c:pt>
                <c:pt idx="59">
                  <c:v>10.23008918762207</c:v>
                </c:pt>
                <c:pt idx="60">
                  <c:v>10.550105094909668</c:v>
                </c:pt>
                <c:pt idx="61">
                  <c:v>10.920192718505859</c:v>
                </c:pt>
                <c:pt idx="62">
                  <c:v>11.144691467285156</c:v>
                </c:pt>
                <c:pt idx="63">
                  <c:v>11.353574752807617</c:v>
                </c:pt>
                <c:pt idx="64">
                  <c:v>11.633313179016113</c:v>
                </c:pt>
                <c:pt idx="65">
                  <c:v>11.957345008850098</c:v>
                </c:pt>
                <c:pt idx="66">
                  <c:v>12.126717567443848</c:v>
                </c:pt>
                <c:pt idx="67">
                  <c:v>12.293495178222656</c:v>
                </c:pt>
                <c:pt idx="68">
                  <c:v>12.595211029052734</c:v>
                </c:pt>
                <c:pt idx="69">
                  <c:v>12.802628517150879</c:v>
                </c:pt>
                <c:pt idx="70">
                  <c:v>13.012617111206055</c:v>
                </c:pt>
                <c:pt idx="71">
                  <c:v>13.203201293945313</c:v>
                </c:pt>
                <c:pt idx="72">
                  <c:v>13.266992568969727</c:v>
                </c:pt>
                <c:pt idx="73">
                  <c:v>13.187089920043945</c:v>
                </c:pt>
                <c:pt idx="74">
                  <c:v>13.040507316589355</c:v>
                </c:pt>
                <c:pt idx="75">
                  <c:v>12.967442512512207</c:v>
                </c:pt>
                <c:pt idx="76">
                  <c:v>12.983147621154785</c:v>
                </c:pt>
                <c:pt idx="77">
                  <c:v>13.015009880065918</c:v>
                </c:pt>
                <c:pt idx="78">
                  <c:v>12.692285537719727</c:v>
                </c:pt>
                <c:pt idx="79">
                  <c:v>12.257572174072266</c:v>
                </c:pt>
                <c:pt idx="80">
                  <c:v>12.005724906921387</c:v>
                </c:pt>
                <c:pt idx="81">
                  <c:v>11.67575740814209</c:v>
                </c:pt>
                <c:pt idx="82">
                  <c:v>11.371198654174805</c:v>
                </c:pt>
                <c:pt idx="83">
                  <c:v>11.041728019714355</c:v>
                </c:pt>
                <c:pt idx="84">
                  <c:v>10.733558654785156</c:v>
                </c:pt>
                <c:pt idx="85">
                  <c:v>10.323440551757813</c:v>
                </c:pt>
                <c:pt idx="86">
                  <c:v>9.9669370651245117</c:v>
                </c:pt>
                <c:pt idx="87">
                  <c:v>9.7141189575195313</c:v>
                </c:pt>
                <c:pt idx="88">
                  <c:v>9.3431739807128906</c:v>
                </c:pt>
                <c:pt idx="89">
                  <c:v>9.0340347290039063</c:v>
                </c:pt>
                <c:pt idx="90">
                  <c:v>8.8713407516479492</c:v>
                </c:pt>
                <c:pt idx="91">
                  <c:v>8.6081657409667969</c:v>
                </c:pt>
                <c:pt idx="92">
                  <c:v>8.122004508972168</c:v>
                </c:pt>
                <c:pt idx="93">
                  <c:v>7.8534364700317383</c:v>
                </c:pt>
                <c:pt idx="94">
                  <c:v>7.6339249610900879</c:v>
                </c:pt>
                <c:pt idx="95">
                  <c:v>7.2275528907775879</c:v>
                </c:pt>
                <c:pt idx="96">
                  <c:v>7.1001286506652832</c:v>
                </c:pt>
                <c:pt idx="97">
                  <c:v>6.9492592811584473</c:v>
                </c:pt>
                <c:pt idx="98">
                  <c:v>6.8350353240966797</c:v>
                </c:pt>
                <c:pt idx="99">
                  <c:v>6.6210746765136719</c:v>
                </c:pt>
                <c:pt idx="100">
                  <c:v>6.404202938079834</c:v>
                </c:pt>
                <c:pt idx="101">
                  <c:v>6.4947109222412109</c:v>
                </c:pt>
                <c:pt idx="102">
                  <c:v>6.1762747764587402</c:v>
                </c:pt>
                <c:pt idx="103">
                  <c:v>5.8565969467163086</c:v>
                </c:pt>
                <c:pt idx="104">
                  <c:v>5.9382596015930176</c:v>
                </c:pt>
                <c:pt idx="105">
                  <c:v>5.6734371185302734</c:v>
                </c:pt>
                <c:pt idx="106">
                  <c:v>5.3573703765869141</c:v>
                </c:pt>
                <c:pt idx="107">
                  <c:v>5.3734588623046875</c:v>
                </c:pt>
                <c:pt idx="108">
                  <c:v>5.4124965667724609</c:v>
                </c:pt>
                <c:pt idx="109">
                  <c:v>5.2819356918334961</c:v>
                </c:pt>
                <c:pt idx="110">
                  <c:v>5.216700553894043</c:v>
                </c:pt>
                <c:pt idx="111">
                  <c:v>5.3167757987976074</c:v>
                </c:pt>
                <c:pt idx="112">
                  <c:v>5.1057486534118652</c:v>
                </c:pt>
                <c:pt idx="113">
                  <c:v>4.8852214813232422</c:v>
                </c:pt>
                <c:pt idx="114">
                  <c:v>4.8203921318054199</c:v>
                </c:pt>
                <c:pt idx="115">
                  <c:v>4.7195720672607422</c:v>
                </c:pt>
                <c:pt idx="116">
                  <c:v>4.7392711639404297</c:v>
                </c:pt>
                <c:pt idx="117">
                  <c:v>4.6791129112243652</c:v>
                </c:pt>
                <c:pt idx="118">
                  <c:v>4.8560671806335449</c:v>
                </c:pt>
                <c:pt idx="119">
                  <c:v>5.0234766006469727</c:v>
                </c:pt>
                <c:pt idx="120">
                  <c:v>4.5896883010864258</c:v>
                </c:pt>
                <c:pt idx="121">
                  <c:v>4.5727643966674805</c:v>
                </c:pt>
                <c:pt idx="122">
                  <c:v>4.8942470550537109</c:v>
                </c:pt>
                <c:pt idx="123">
                  <c:v>4.9577674865722656</c:v>
                </c:pt>
                <c:pt idx="124">
                  <c:v>4.8376994132995605</c:v>
                </c:pt>
                <c:pt idx="125">
                  <c:v>4.7800235748291016</c:v>
                </c:pt>
                <c:pt idx="126">
                  <c:v>4.8299369812011719</c:v>
                </c:pt>
                <c:pt idx="127">
                  <c:v>4.4226851463317871</c:v>
                </c:pt>
                <c:pt idx="128">
                  <c:v>4.1359524726867676</c:v>
                </c:pt>
                <c:pt idx="129">
                  <c:v>4.139653205871582</c:v>
                </c:pt>
                <c:pt idx="130">
                  <c:v>3.8697085380554199</c:v>
                </c:pt>
                <c:pt idx="131">
                  <c:v>3.9302277565002441</c:v>
                </c:pt>
                <c:pt idx="132">
                  <c:v>4.3527112007141113</c:v>
                </c:pt>
                <c:pt idx="133">
                  <c:v>4.3176002502441406</c:v>
                </c:pt>
                <c:pt idx="134">
                  <c:v>3.7833526134490967</c:v>
                </c:pt>
                <c:pt idx="135">
                  <c:v>3.9095582962036133</c:v>
                </c:pt>
                <c:pt idx="136">
                  <c:v>4.6224074363708496</c:v>
                </c:pt>
                <c:pt idx="137">
                  <c:v>4.2204580307006836</c:v>
                </c:pt>
                <c:pt idx="138">
                  <c:v>3.4798991680145264</c:v>
                </c:pt>
                <c:pt idx="139">
                  <c:v>3.5150103569030762</c:v>
                </c:pt>
                <c:pt idx="140">
                  <c:v>3.447089672088623</c:v>
                </c:pt>
                <c:pt idx="141">
                  <c:v>3.0529930591583252</c:v>
                </c:pt>
                <c:pt idx="142">
                  <c:v>3.37131667137146</c:v>
                </c:pt>
                <c:pt idx="143">
                  <c:v>3.4208016395568848</c:v>
                </c:pt>
                <c:pt idx="144">
                  <c:v>3.3040280342102051</c:v>
                </c:pt>
                <c:pt idx="145">
                  <c:v>4.0641508102416992</c:v>
                </c:pt>
                <c:pt idx="146">
                  <c:v>4.6749835014343262</c:v>
                </c:pt>
                <c:pt idx="147">
                  <c:v>6.2378768920898438</c:v>
                </c:pt>
                <c:pt idx="148">
                  <c:v>5.2917513847351074</c:v>
                </c:pt>
                <c:pt idx="149">
                  <c:v>2.8106229305267334</c:v>
                </c:pt>
                <c:pt idx="150">
                  <c:v>2.6831536293029785</c:v>
                </c:pt>
                <c:pt idx="151">
                  <c:v>4.1719660758972168</c:v>
                </c:pt>
                <c:pt idx="152">
                  <c:v>3.2298119068145752</c:v>
                </c:pt>
                <c:pt idx="153">
                  <c:v>3.6569662094116211</c:v>
                </c:pt>
                <c:pt idx="154">
                  <c:v>4.1797733306884766</c:v>
                </c:pt>
                <c:pt idx="155">
                  <c:v>3.1413121223449707</c:v>
                </c:pt>
                <c:pt idx="156">
                  <c:v>3.5946645736694336</c:v>
                </c:pt>
                <c:pt idx="157">
                  <c:v>3.7960565090179443</c:v>
                </c:pt>
                <c:pt idx="158">
                  <c:v>3.6039838790893555</c:v>
                </c:pt>
                <c:pt idx="159">
                  <c:v>4.1222105026245117</c:v>
                </c:pt>
                <c:pt idx="160">
                  <c:v>4.1779685020446777</c:v>
                </c:pt>
                <c:pt idx="161">
                  <c:v>3.7880008220672607</c:v>
                </c:pt>
                <c:pt idx="162">
                  <c:v>3.9275200366973877</c:v>
                </c:pt>
                <c:pt idx="163">
                  <c:v>3.760922908782959</c:v>
                </c:pt>
                <c:pt idx="164">
                  <c:v>3.6434497833251953</c:v>
                </c:pt>
                <c:pt idx="165">
                  <c:v>4.1148090362548828</c:v>
                </c:pt>
                <c:pt idx="166">
                  <c:v>3.5808095932006836</c:v>
                </c:pt>
                <c:pt idx="167">
                  <c:v>3.8734543323516846</c:v>
                </c:pt>
                <c:pt idx="168">
                  <c:v>3.4548971652984619</c:v>
                </c:pt>
                <c:pt idx="169">
                  <c:v>3.2957918643951416</c:v>
                </c:pt>
                <c:pt idx="170">
                  <c:v>3.8099565505981445</c:v>
                </c:pt>
                <c:pt idx="171">
                  <c:v>3.7652554512023926</c:v>
                </c:pt>
                <c:pt idx="172">
                  <c:v>3.6501741409301758</c:v>
                </c:pt>
                <c:pt idx="173">
                  <c:v>3.0751743316650391</c:v>
                </c:pt>
                <c:pt idx="174">
                  <c:v>3.9650003910064697</c:v>
                </c:pt>
                <c:pt idx="175">
                  <c:v>3.7577414512634277</c:v>
                </c:pt>
                <c:pt idx="176">
                  <c:v>3.6330022811889648</c:v>
                </c:pt>
                <c:pt idx="177">
                  <c:v>3.7658421993255615</c:v>
                </c:pt>
                <c:pt idx="178">
                  <c:v>3.7813217639923096</c:v>
                </c:pt>
                <c:pt idx="179">
                  <c:v>3.7405016422271729</c:v>
                </c:pt>
                <c:pt idx="180">
                  <c:v>4.4929747581481934</c:v>
                </c:pt>
                <c:pt idx="181">
                  <c:v>4.4263181686401367</c:v>
                </c:pt>
                <c:pt idx="182">
                  <c:v>4.0159969329833984</c:v>
                </c:pt>
                <c:pt idx="183">
                  <c:v>3.588820219039917</c:v>
                </c:pt>
                <c:pt idx="184">
                  <c:v>4.453824520111084</c:v>
                </c:pt>
                <c:pt idx="185">
                  <c:v>4.2664904594421387</c:v>
                </c:pt>
                <c:pt idx="186">
                  <c:v>4.1496944427490234</c:v>
                </c:pt>
                <c:pt idx="187">
                  <c:v>3.4491205215454102</c:v>
                </c:pt>
                <c:pt idx="188">
                  <c:v>4.1255273818969727</c:v>
                </c:pt>
                <c:pt idx="189">
                  <c:v>2.1877176761627197</c:v>
                </c:pt>
                <c:pt idx="190">
                  <c:v>3.2033658027648926</c:v>
                </c:pt>
                <c:pt idx="191">
                  <c:v>2.3986546993255615</c:v>
                </c:pt>
                <c:pt idx="192">
                  <c:v>3.2343475818634033</c:v>
                </c:pt>
                <c:pt idx="193">
                  <c:v>4.1161856651306152</c:v>
                </c:pt>
                <c:pt idx="194">
                  <c:v>4.1842188835144043</c:v>
                </c:pt>
                <c:pt idx="195">
                  <c:v>4.2430906295776367</c:v>
                </c:pt>
                <c:pt idx="196">
                  <c:v>4.9587831497192383</c:v>
                </c:pt>
                <c:pt idx="197">
                  <c:v>4.965146541595459</c:v>
                </c:pt>
                <c:pt idx="198">
                  <c:v>3.7312276363372803</c:v>
                </c:pt>
                <c:pt idx="199">
                  <c:v>3.7653231620788574</c:v>
                </c:pt>
                <c:pt idx="200">
                  <c:v>3.557241678237915</c:v>
                </c:pt>
                <c:pt idx="201">
                  <c:v>3.9087910652160645</c:v>
                </c:pt>
                <c:pt idx="202">
                  <c:v>2.7593779563903809</c:v>
                </c:pt>
                <c:pt idx="203">
                  <c:v>3.9209311008453369</c:v>
                </c:pt>
                <c:pt idx="204">
                  <c:v>4.6813468933105469</c:v>
                </c:pt>
                <c:pt idx="205">
                  <c:v>3.2648327350616455</c:v>
                </c:pt>
                <c:pt idx="206">
                  <c:v>4.4741559028625488</c:v>
                </c:pt>
                <c:pt idx="207">
                  <c:v>3.7378616333007813</c:v>
                </c:pt>
                <c:pt idx="208">
                  <c:v>4.6460556983947754</c:v>
                </c:pt>
                <c:pt idx="209">
                  <c:v>3.1645541191101074</c:v>
                </c:pt>
                <c:pt idx="210">
                  <c:v>3.1034708023071289</c:v>
                </c:pt>
                <c:pt idx="211">
                  <c:v>3.1893079280853271</c:v>
                </c:pt>
                <c:pt idx="212">
                  <c:v>2.9768815040588379</c:v>
                </c:pt>
                <c:pt idx="213">
                  <c:v>3.889317512512207</c:v>
                </c:pt>
                <c:pt idx="214">
                  <c:v>2.7005736827850342</c:v>
                </c:pt>
                <c:pt idx="215">
                  <c:v>3.5021030902862549</c:v>
                </c:pt>
                <c:pt idx="216">
                  <c:v>3.0425906181335449</c:v>
                </c:pt>
                <c:pt idx="217">
                  <c:v>4.3969612121582031</c:v>
                </c:pt>
                <c:pt idx="218">
                  <c:v>4.6507039070129395</c:v>
                </c:pt>
                <c:pt idx="219">
                  <c:v>1.9999998807907104</c:v>
                </c:pt>
                <c:pt idx="220">
                  <c:v>3.8014271259307861</c:v>
                </c:pt>
                <c:pt idx="221">
                  <c:v>3.1815454959869385</c:v>
                </c:pt>
                <c:pt idx="222">
                  <c:v>3.9109346866607666</c:v>
                </c:pt>
                <c:pt idx="223">
                  <c:v>4.9115772247314453</c:v>
                </c:pt>
                <c:pt idx="224">
                  <c:v>4.2846555709838867</c:v>
                </c:pt>
                <c:pt idx="225">
                  <c:v>4.2780890464782715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99.591201782226563</c:v>
                </c:pt>
                <c:pt idx="2">
                  <c:v>98.553169250488281</c:v>
                </c:pt>
                <c:pt idx="3">
                  <c:v>97.482582092285156</c:v>
                </c:pt>
                <c:pt idx="4">
                  <c:v>96.690155029296875</c:v>
                </c:pt>
                <c:pt idx="5">
                  <c:v>96.650604248046875</c:v>
                </c:pt>
                <c:pt idx="6">
                  <c:v>97.333602905273438</c:v>
                </c:pt>
                <c:pt idx="7">
                  <c:v>98.017387390136719</c:v>
                </c:pt>
                <c:pt idx="8">
                  <c:v>97.675682067871094</c:v>
                </c:pt>
                <c:pt idx="9">
                  <c:v>95.132492065429688</c:v>
                </c:pt>
                <c:pt idx="10">
                  <c:v>89.764564514160156</c:v>
                </c:pt>
                <c:pt idx="11">
                  <c:v>82.117988586425781</c:v>
                </c:pt>
                <c:pt idx="12">
                  <c:v>72.93792724609375</c:v>
                </c:pt>
                <c:pt idx="13">
                  <c:v>62.962810516357422</c:v>
                </c:pt>
                <c:pt idx="14">
                  <c:v>53.868507385253906</c:v>
                </c:pt>
                <c:pt idx="15">
                  <c:v>46.257225036621094</c:v>
                </c:pt>
                <c:pt idx="16">
                  <c:v>40.380630493164063</c:v>
                </c:pt>
                <c:pt idx="17">
                  <c:v>36.284404754638672</c:v>
                </c:pt>
                <c:pt idx="18">
                  <c:v>33.760837554931641</c:v>
                </c:pt>
                <c:pt idx="19">
                  <c:v>32.61468505859375</c:v>
                </c:pt>
                <c:pt idx="20">
                  <c:v>32.450492858886719</c:v>
                </c:pt>
                <c:pt idx="21">
                  <c:v>32.981147766113281</c:v>
                </c:pt>
                <c:pt idx="22">
                  <c:v>33.953769683837891</c:v>
                </c:pt>
                <c:pt idx="23">
                  <c:v>35.185829162597656</c:v>
                </c:pt>
                <c:pt idx="24">
                  <c:v>36.602088928222656</c:v>
                </c:pt>
                <c:pt idx="25">
                  <c:v>37.971885681152344</c:v>
                </c:pt>
                <c:pt idx="26">
                  <c:v>39.219078063964844</c:v>
                </c:pt>
                <c:pt idx="27">
                  <c:v>40.169857025146484</c:v>
                </c:pt>
                <c:pt idx="28">
                  <c:v>40.773147583007813</c:v>
                </c:pt>
                <c:pt idx="29">
                  <c:v>40.978736877441406</c:v>
                </c:pt>
                <c:pt idx="30">
                  <c:v>40.798267364501953</c:v>
                </c:pt>
                <c:pt idx="31">
                  <c:v>40.313041687011719</c:v>
                </c:pt>
                <c:pt idx="32">
                  <c:v>39.437763214111328</c:v>
                </c:pt>
                <c:pt idx="33">
                  <c:v>38.271080017089844</c:v>
                </c:pt>
                <c:pt idx="34">
                  <c:v>36.738391876220703</c:v>
                </c:pt>
                <c:pt idx="35">
                  <c:v>34.952373504638672</c:v>
                </c:pt>
                <c:pt idx="36">
                  <c:v>33.070293426513672</c:v>
                </c:pt>
                <c:pt idx="37">
                  <c:v>30.964712142944336</c:v>
                </c:pt>
                <c:pt idx="38">
                  <c:v>28.643070220947266</c:v>
                </c:pt>
                <c:pt idx="39">
                  <c:v>26.112285614013672</c:v>
                </c:pt>
                <c:pt idx="40">
                  <c:v>23.597692489624023</c:v>
                </c:pt>
                <c:pt idx="41">
                  <c:v>21.223733901977539</c:v>
                </c:pt>
                <c:pt idx="42">
                  <c:v>19.198389053344727</c:v>
                </c:pt>
                <c:pt idx="43">
                  <c:v>17.52086067199707</c:v>
                </c:pt>
                <c:pt idx="44">
                  <c:v>16.149847030639648</c:v>
                </c:pt>
                <c:pt idx="45">
                  <c:v>14.928268432617188</c:v>
                </c:pt>
                <c:pt idx="46">
                  <c:v>13.824463844299316</c:v>
                </c:pt>
                <c:pt idx="47">
                  <c:v>12.851937294006348</c:v>
                </c:pt>
                <c:pt idx="48">
                  <c:v>12.000460624694824</c:v>
                </c:pt>
                <c:pt idx="49">
                  <c:v>11.294991493225098</c:v>
                </c:pt>
                <c:pt idx="50">
                  <c:v>10.762414932250977</c:v>
                </c:pt>
                <c:pt idx="51">
                  <c:v>10.392302513122559</c:v>
                </c:pt>
                <c:pt idx="52">
                  <c:v>10.175663948059082</c:v>
                </c:pt>
                <c:pt idx="53">
                  <c:v>10.081027984619141</c:v>
                </c:pt>
                <c:pt idx="54">
                  <c:v>10.094269752502441</c:v>
                </c:pt>
                <c:pt idx="55">
                  <c:v>10.226223945617676</c:v>
                </c:pt>
                <c:pt idx="56">
                  <c:v>10.451963424682617</c:v>
                </c:pt>
                <c:pt idx="57">
                  <c:v>10.704765319824219</c:v>
                </c:pt>
                <c:pt idx="58">
                  <c:v>11.009405136108398</c:v>
                </c:pt>
                <c:pt idx="59">
                  <c:v>11.369531631469727</c:v>
                </c:pt>
                <c:pt idx="60">
                  <c:v>11.734828948974609</c:v>
                </c:pt>
                <c:pt idx="61">
                  <c:v>12.136093139648438</c:v>
                </c:pt>
                <c:pt idx="62">
                  <c:v>12.583635330200195</c:v>
                </c:pt>
                <c:pt idx="63">
                  <c:v>13.067624092102051</c:v>
                </c:pt>
                <c:pt idx="64">
                  <c:v>13.544774055480957</c:v>
                </c:pt>
                <c:pt idx="65">
                  <c:v>14.019773483276367</c:v>
                </c:pt>
                <c:pt idx="66">
                  <c:v>14.489365577697754</c:v>
                </c:pt>
                <c:pt idx="67">
                  <c:v>14.879240989685059</c:v>
                </c:pt>
                <c:pt idx="68">
                  <c:v>15.230384826660156</c:v>
                </c:pt>
                <c:pt idx="69">
                  <c:v>15.572990417480469</c:v>
                </c:pt>
                <c:pt idx="70">
                  <c:v>15.863431930541992</c:v>
                </c:pt>
                <c:pt idx="71">
                  <c:v>16.071014404296875</c:v>
                </c:pt>
                <c:pt idx="72">
                  <c:v>16.224893569946289</c:v>
                </c:pt>
                <c:pt idx="73">
                  <c:v>16.308897018432617</c:v>
                </c:pt>
                <c:pt idx="74">
                  <c:v>16.304470062255859</c:v>
                </c:pt>
                <c:pt idx="75">
                  <c:v>16.240461349487305</c:v>
                </c:pt>
                <c:pt idx="76">
                  <c:v>16.107172012329102</c:v>
                </c:pt>
                <c:pt idx="77">
                  <c:v>15.92488956451416</c:v>
                </c:pt>
                <c:pt idx="78">
                  <c:v>15.651169776916504</c:v>
                </c:pt>
                <c:pt idx="79">
                  <c:v>15.314691543579102</c:v>
                </c:pt>
                <c:pt idx="80">
                  <c:v>14.932177543640137</c:v>
                </c:pt>
                <c:pt idx="81">
                  <c:v>14.511516571044922</c:v>
                </c:pt>
                <c:pt idx="82">
                  <c:v>14.09755802154541</c:v>
                </c:pt>
                <c:pt idx="83">
                  <c:v>13.618334770202637</c:v>
                </c:pt>
                <c:pt idx="84">
                  <c:v>13.077068328857422</c:v>
                </c:pt>
                <c:pt idx="85">
                  <c:v>12.477144241333008</c:v>
                </c:pt>
                <c:pt idx="86">
                  <c:v>11.894527435302734</c:v>
                </c:pt>
                <c:pt idx="87">
                  <c:v>11.296854972839355</c:v>
                </c:pt>
                <c:pt idx="88">
                  <c:v>10.648354530334473</c:v>
                </c:pt>
                <c:pt idx="89">
                  <c:v>10.018500328063965</c:v>
                </c:pt>
                <c:pt idx="90">
                  <c:v>9.4344358444213867</c:v>
                </c:pt>
                <c:pt idx="91">
                  <c:v>8.8401041030883789</c:v>
                </c:pt>
                <c:pt idx="92">
                  <c:v>8.2480258941650391</c:v>
                </c:pt>
                <c:pt idx="93">
                  <c:v>7.7132925987243652</c:v>
                </c:pt>
                <c:pt idx="94">
                  <c:v>7.231208324432373</c:v>
                </c:pt>
                <c:pt idx="95">
                  <c:v>6.8226394653320313</c:v>
                </c:pt>
                <c:pt idx="96">
                  <c:v>6.3878536224365234</c:v>
                </c:pt>
                <c:pt idx="97">
                  <c:v>5.9674968719482422</c:v>
                </c:pt>
                <c:pt idx="98">
                  <c:v>5.6764416694641113</c:v>
                </c:pt>
                <c:pt idx="99">
                  <c:v>5.3637256622314453</c:v>
                </c:pt>
                <c:pt idx="100">
                  <c:v>5.0428657531738281</c:v>
                </c:pt>
                <c:pt idx="101">
                  <c:v>4.7646965980529785</c:v>
                </c:pt>
                <c:pt idx="102">
                  <c:v>4.503075122833252</c:v>
                </c:pt>
                <c:pt idx="103">
                  <c:v>4.229034423828125</c:v>
                </c:pt>
                <c:pt idx="104">
                  <c:v>4.0226068496704102</c:v>
                </c:pt>
                <c:pt idx="105">
                  <c:v>3.8480629920959473</c:v>
                </c:pt>
                <c:pt idx="106">
                  <c:v>3.6662817001342773</c:v>
                </c:pt>
                <c:pt idx="107">
                  <c:v>3.5031144618988037</c:v>
                </c:pt>
                <c:pt idx="108">
                  <c:v>3.3723034858703613</c:v>
                </c:pt>
                <c:pt idx="109">
                  <c:v>3.2400283813476563</c:v>
                </c:pt>
                <c:pt idx="110">
                  <c:v>3.1327199935913086</c:v>
                </c:pt>
                <c:pt idx="111">
                  <c:v>3.0309989452362061</c:v>
                </c:pt>
                <c:pt idx="112">
                  <c:v>2.9552359580993652</c:v>
                </c:pt>
                <c:pt idx="113">
                  <c:v>2.8991630077362061</c:v>
                </c:pt>
                <c:pt idx="114">
                  <c:v>2.8088524341583252</c:v>
                </c:pt>
                <c:pt idx="115">
                  <c:v>2.7601404190063477</c:v>
                </c:pt>
                <c:pt idx="116">
                  <c:v>2.7171170711517334</c:v>
                </c:pt>
                <c:pt idx="117">
                  <c:v>2.6415681838989258</c:v>
                </c:pt>
                <c:pt idx="118">
                  <c:v>2.5622570514678955</c:v>
                </c:pt>
                <c:pt idx="119">
                  <c:v>2.548987865447998</c:v>
                </c:pt>
                <c:pt idx="120">
                  <c:v>2.5385234355926514</c:v>
                </c:pt>
                <c:pt idx="121">
                  <c:v>2.4995551109313965</c:v>
                </c:pt>
                <c:pt idx="122">
                  <c:v>2.4802370071411133</c:v>
                </c:pt>
                <c:pt idx="123">
                  <c:v>2.4413192272186279</c:v>
                </c:pt>
                <c:pt idx="124">
                  <c:v>2.4129729270935059</c:v>
                </c:pt>
                <c:pt idx="125">
                  <c:v>2.4652838706970215</c:v>
                </c:pt>
                <c:pt idx="126">
                  <c:v>2.4374217987060547</c:v>
                </c:pt>
                <c:pt idx="127">
                  <c:v>2.3670320510864258</c:v>
                </c:pt>
                <c:pt idx="128">
                  <c:v>2.3530306816101074</c:v>
                </c:pt>
                <c:pt idx="129">
                  <c:v>2.3139834403991699</c:v>
                </c:pt>
                <c:pt idx="130">
                  <c:v>2.2985908985137939</c:v>
                </c:pt>
                <c:pt idx="131">
                  <c:v>2.3092637062072754</c:v>
                </c:pt>
                <c:pt idx="132">
                  <c:v>2.3154983520507813</c:v>
                </c:pt>
                <c:pt idx="133">
                  <c:v>2.3341517448425293</c:v>
                </c:pt>
                <c:pt idx="134">
                  <c:v>2.3272693157196045</c:v>
                </c:pt>
                <c:pt idx="135">
                  <c:v>2.3565449714660645</c:v>
                </c:pt>
                <c:pt idx="136">
                  <c:v>2.3445205688476563</c:v>
                </c:pt>
                <c:pt idx="137">
                  <c:v>2.2393243312835693</c:v>
                </c:pt>
                <c:pt idx="138">
                  <c:v>2.2245852947235107</c:v>
                </c:pt>
                <c:pt idx="139">
                  <c:v>2.2599208354949951</c:v>
                </c:pt>
                <c:pt idx="140">
                  <c:v>2.2288711071014404</c:v>
                </c:pt>
                <c:pt idx="141">
                  <c:v>2.178508996963501</c:v>
                </c:pt>
                <c:pt idx="142">
                  <c:v>2.1900942325592041</c:v>
                </c:pt>
                <c:pt idx="143">
                  <c:v>2.1902744770050049</c:v>
                </c:pt>
                <c:pt idx="144">
                  <c:v>2.2018766403198242</c:v>
                </c:pt>
                <c:pt idx="145">
                  <c:v>2.2231152057647705</c:v>
                </c:pt>
                <c:pt idx="146">
                  <c:v>2.1885173320770264</c:v>
                </c:pt>
                <c:pt idx="147">
                  <c:v>2.2405126094818115</c:v>
                </c:pt>
                <c:pt idx="148">
                  <c:v>2.4237246513366699</c:v>
                </c:pt>
                <c:pt idx="149">
                  <c:v>2.4182446002960205</c:v>
                </c:pt>
                <c:pt idx="150">
                  <c:v>2.1657242774963379</c:v>
                </c:pt>
                <c:pt idx="151">
                  <c:v>2.1152043342590332</c:v>
                </c:pt>
                <c:pt idx="152">
                  <c:v>2.1076574325561523</c:v>
                </c:pt>
                <c:pt idx="153">
                  <c:v>2.1582841873168945</c:v>
                </c:pt>
                <c:pt idx="154">
                  <c:v>2.086249828338623</c:v>
                </c:pt>
                <c:pt idx="155">
                  <c:v>2.1225316524505615</c:v>
                </c:pt>
                <c:pt idx="156">
                  <c:v>2.2082183361053467</c:v>
                </c:pt>
                <c:pt idx="157">
                  <c:v>2.1284229755401611</c:v>
                </c:pt>
                <c:pt idx="158">
                  <c:v>2.0977561473846436</c:v>
                </c:pt>
                <c:pt idx="159">
                  <c:v>2.1254265308380127</c:v>
                </c:pt>
                <c:pt idx="160">
                  <c:v>2.1384818553924561</c:v>
                </c:pt>
                <c:pt idx="161">
                  <c:v>2.1358797550201416</c:v>
                </c:pt>
                <c:pt idx="162">
                  <c:v>2.1622493267059326</c:v>
                </c:pt>
                <c:pt idx="163">
                  <c:v>2.1806604862213135</c:v>
                </c:pt>
                <c:pt idx="164">
                  <c:v>2.1762337684631348</c:v>
                </c:pt>
                <c:pt idx="165">
                  <c:v>2.1235568523406982</c:v>
                </c:pt>
                <c:pt idx="166">
                  <c:v>2.1237256526947021</c:v>
                </c:pt>
                <c:pt idx="167">
                  <c:v>2.1876330375671387</c:v>
                </c:pt>
                <c:pt idx="168">
                  <c:v>2.1133289337158203</c:v>
                </c:pt>
                <c:pt idx="169">
                  <c:v>2.1444687843322754</c:v>
                </c:pt>
                <c:pt idx="170">
                  <c:v>2.2111525535583496</c:v>
                </c:pt>
                <c:pt idx="171">
                  <c:v>2.1642768383026123</c:v>
                </c:pt>
                <c:pt idx="172">
                  <c:v>2.0839743614196777</c:v>
                </c:pt>
                <c:pt idx="173">
                  <c:v>2.0848081111907959</c:v>
                </c:pt>
                <c:pt idx="174">
                  <c:v>2.0940840244293213</c:v>
                </c:pt>
                <c:pt idx="175">
                  <c:v>2.1253814697265625</c:v>
                </c:pt>
                <c:pt idx="176">
                  <c:v>2.1359868049621582</c:v>
                </c:pt>
                <c:pt idx="177">
                  <c:v>2.1125235557556152</c:v>
                </c:pt>
                <c:pt idx="178">
                  <c:v>2.1330580711364746</c:v>
                </c:pt>
                <c:pt idx="179">
                  <c:v>2.1391575336456299</c:v>
                </c:pt>
                <c:pt idx="180">
                  <c:v>2.1713731288909912</c:v>
                </c:pt>
                <c:pt idx="181">
                  <c:v>2.1103944778442383</c:v>
                </c:pt>
                <c:pt idx="182">
                  <c:v>2.0564842224121094</c:v>
                </c:pt>
                <c:pt idx="183">
                  <c:v>2.1177725791931152</c:v>
                </c:pt>
                <c:pt idx="184">
                  <c:v>2.1090936660766602</c:v>
                </c:pt>
                <c:pt idx="185">
                  <c:v>2.0493426322937012</c:v>
                </c:pt>
                <c:pt idx="186">
                  <c:v>2.0982124805450439</c:v>
                </c:pt>
                <c:pt idx="187">
                  <c:v>2.1189272403717041</c:v>
                </c:pt>
                <c:pt idx="188">
                  <c:v>2.0712740421295166</c:v>
                </c:pt>
                <c:pt idx="189">
                  <c:v>2.1242551803588867</c:v>
                </c:pt>
                <c:pt idx="190">
                  <c:v>2.1262264251708984</c:v>
                </c:pt>
                <c:pt idx="191">
                  <c:v>2.1465017795562744</c:v>
                </c:pt>
                <c:pt idx="192">
                  <c:v>2.1530520915985107</c:v>
                </c:pt>
                <c:pt idx="193">
                  <c:v>2.1949491500854492</c:v>
                </c:pt>
                <c:pt idx="194">
                  <c:v>2.1876273155212402</c:v>
                </c:pt>
                <c:pt idx="195">
                  <c:v>2.1186792850494385</c:v>
                </c:pt>
                <c:pt idx="196">
                  <c:v>2.0508747100830078</c:v>
                </c:pt>
                <c:pt idx="197">
                  <c:v>2.1258602142333984</c:v>
                </c:pt>
                <c:pt idx="198">
                  <c:v>2.163651704788208</c:v>
                </c:pt>
                <c:pt idx="199">
                  <c:v>2.2131125926971436</c:v>
                </c:pt>
                <c:pt idx="200">
                  <c:v>2.182389497756958</c:v>
                </c:pt>
                <c:pt idx="201">
                  <c:v>2.0877423286437988</c:v>
                </c:pt>
                <c:pt idx="202">
                  <c:v>2.053797721862793</c:v>
                </c:pt>
                <c:pt idx="203">
                  <c:v>2</c:v>
                </c:pt>
                <c:pt idx="204">
                  <c:v>2.1399686336517334</c:v>
                </c:pt>
                <c:pt idx="205">
                  <c:v>2.2046644687652588</c:v>
                </c:pt>
                <c:pt idx="206">
                  <c:v>2.1951124668121338</c:v>
                </c:pt>
                <c:pt idx="207">
                  <c:v>2.2321829795837402</c:v>
                </c:pt>
                <c:pt idx="208">
                  <c:v>2.2251088619232178</c:v>
                </c:pt>
                <c:pt idx="209">
                  <c:v>2.1993703842163086</c:v>
                </c:pt>
                <c:pt idx="210">
                  <c:v>2.1263165473937988</c:v>
                </c:pt>
                <c:pt idx="211">
                  <c:v>2.1008200645446777</c:v>
                </c:pt>
                <c:pt idx="212">
                  <c:v>2.1263785362243652</c:v>
                </c:pt>
                <c:pt idx="213">
                  <c:v>2.2108428478240967</c:v>
                </c:pt>
                <c:pt idx="214">
                  <c:v>2.1375467777252197</c:v>
                </c:pt>
                <c:pt idx="215">
                  <c:v>2.0908174514770508</c:v>
                </c:pt>
                <c:pt idx="216">
                  <c:v>2.1162068843841553</c:v>
                </c:pt>
                <c:pt idx="217">
                  <c:v>2.0062515735626221</c:v>
                </c:pt>
                <c:pt idx="218">
                  <c:v>2.1541163921356201</c:v>
                </c:pt>
                <c:pt idx="219">
                  <c:v>2.2770538330078125</c:v>
                </c:pt>
                <c:pt idx="220">
                  <c:v>2.1922850608825684</c:v>
                </c:pt>
                <c:pt idx="221">
                  <c:v>2.1545951366424561</c:v>
                </c:pt>
                <c:pt idx="222">
                  <c:v>2.1134641170501709</c:v>
                </c:pt>
                <c:pt idx="223">
                  <c:v>2.123990535736084</c:v>
                </c:pt>
                <c:pt idx="224">
                  <c:v>2.1990041732788086</c:v>
                </c:pt>
                <c:pt idx="225">
                  <c:v>2.2222421169281006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67.94378662109375</c:v>
                </c:pt>
                <c:pt idx="1">
                  <c:v>70.061233520507813</c:v>
                </c:pt>
                <c:pt idx="2">
                  <c:v>72.412071228027344</c:v>
                </c:pt>
                <c:pt idx="3">
                  <c:v>74.815399169921875</c:v>
                </c:pt>
                <c:pt idx="4">
                  <c:v>77.600494384765625</c:v>
                </c:pt>
                <c:pt idx="5">
                  <c:v>81.215896606445313</c:v>
                </c:pt>
                <c:pt idx="6">
                  <c:v>85.900672912597656</c:v>
                </c:pt>
                <c:pt idx="7">
                  <c:v>90.9708251953125</c:v>
                </c:pt>
                <c:pt idx="8">
                  <c:v>95.407600402832031</c:v>
                </c:pt>
                <c:pt idx="9">
                  <c:v>98.780830383300781</c:v>
                </c:pt>
                <c:pt idx="10">
                  <c:v>100</c:v>
                </c:pt>
                <c:pt idx="11">
                  <c:v>98.787132263183594</c:v>
                </c:pt>
                <c:pt idx="12">
                  <c:v>96.089225769042969</c:v>
                </c:pt>
                <c:pt idx="13">
                  <c:v>92.902618408203125</c:v>
                </c:pt>
                <c:pt idx="14">
                  <c:v>90.145660400390625</c:v>
                </c:pt>
                <c:pt idx="15">
                  <c:v>88.161834716796875</c:v>
                </c:pt>
                <c:pt idx="16">
                  <c:v>87.08111572265625</c:v>
                </c:pt>
                <c:pt idx="17">
                  <c:v>86.82293701171875</c:v>
                </c:pt>
                <c:pt idx="18">
                  <c:v>86.697509765625</c:v>
                </c:pt>
                <c:pt idx="19">
                  <c:v>85.559013366699219</c:v>
                </c:pt>
                <c:pt idx="20">
                  <c:v>83.403800964355469</c:v>
                </c:pt>
                <c:pt idx="21">
                  <c:v>80.7342529296875</c:v>
                </c:pt>
                <c:pt idx="22">
                  <c:v>76.797615051269531</c:v>
                </c:pt>
                <c:pt idx="23">
                  <c:v>70.040542602539063</c:v>
                </c:pt>
                <c:pt idx="24">
                  <c:v>60.830223083496094</c:v>
                </c:pt>
                <c:pt idx="25">
                  <c:v>52.188083648681641</c:v>
                </c:pt>
                <c:pt idx="26">
                  <c:v>45.09912109375</c:v>
                </c:pt>
                <c:pt idx="27">
                  <c:v>39.481029510498047</c:v>
                </c:pt>
                <c:pt idx="28">
                  <c:v>34.577404022216797</c:v>
                </c:pt>
                <c:pt idx="29">
                  <c:v>30.596841812133789</c:v>
                </c:pt>
                <c:pt idx="30">
                  <c:v>28.161947250366211</c:v>
                </c:pt>
                <c:pt idx="31">
                  <c:v>27.159612655639648</c:v>
                </c:pt>
                <c:pt idx="32">
                  <c:v>27.015459060668945</c:v>
                </c:pt>
                <c:pt idx="33">
                  <c:v>27.175697326660156</c:v>
                </c:pt>
                <c:pt idx="34">
                  <c:v>27.252704620361328</c:v>
                </c:pt>
                <c:pt idx="35">
                  <c:v>27.176753997802734</c:v>
                </c:pt>
                <c:pt idx="36">
                  <c:v>27.313602447509766</c:v>
                </c:pt>
                <c:pt idx="37">
                  <c:v>27.868818283081055</c:v>
                </c:pt>
                <c:pt idx="38">
                  <c:v>28.318395614624023</c:v>
                </c:pt>
                <c:pt idx="39">
                  <c:v>27.795818328857422</c:v>
                </c:pt>
                <c:pt idx="40">
                  <c:v>26.293539047241211</c:v>
                </c:pt>
                <c:pt idx="41">
                  <c:v>24.785499572753906</c:v>
                </c:pt>
                <c:pt idx="42">
                  <c:v>24.150466918945313</c:v>
                </c:pt>
                <c:pt idx="43">
                  <c:v>24.241546630859375</c:v>
                </c:pt>
                <c:pt idx="44">
                  <c:v>24.059110641479492</c:v>
                </c:pt>
                <c:pt idx="45">
                  <c:v>22.719200134277344</c:v>
                </c:pt>
                <c:pt idx="46">
                  <c:v>20.394311904907227</c:v>
                </c:pt>
                <c:pt idx="47">
                  <c:v>17.964733123779297</c:v>
                </c:pt>
                <c:pt idx="48">
                  <c:v>16.229242324829102</c:v>
                </c:pt>
                <c:pt idx="49">
                  <c:v>15.363109588623047</c:v>
                </c:pt>
                <c:pt idx="50">
                  <c:v>15.152565002441406</c:v>
                </c:pt>
                <c:pt idx="51">
                  <c:v>15.171902656555176</c:v>
                </c:pt>
                <c:pt idx="52">
                  <c:v>15.125201225280762</c:v>
                </c:pt>
                <c:pt idx="53">
                  <c:v>15.095909118652344</c:v>
                </c:pt>
                <c:pt idx="54">
                  <c:v>15.213102340698242</c:v>
                </c:pt>
                <c:pt idx="55">
                  <c:v>15.578863143920898</c:v>
                </c:pt>
                <c:pt idx="56">
                  <c:v>15.955709457397461</c:v>
                </c:pt>
                <c:pt idx="57">
                  <c:v>15.876479148864746</c:v>
                </c:pt>
                <c:pt idx="58">
                  <c:v>15.137729644775391</c:v>
                </c:pt>
                <c:pt idx="59">
                  <c:v>14.048742294311523</c:v>
                </c:pt>
                <c:pt idx="60">
                  <c:v>13.101712226867676</c:v>
                </c:pt>
                <c:pt idx="61">
                  <c:v>12.699858665466309</c:v>
                </c:pt>
                <c:pt idx="62">
                  <c:v>12.68775749206543</c:v>
                </c:pt>
                <c:pt idx="63">
                  <c:v>12.453110694885254</c:v>
                </c:pt>
                <c:pt idx="64">
                  <c:v>11.402497291564941</c:v>
                </c:pt>
                <c:pt idx="65">
                  <c:v>9.517786979675293</c:v>
                </c:pt>
                <c:pt idx="66">
                  <c:v>7.3499836921691895</c:v>
                </c:pt>
                <c:pt idx="67">
                  <c:v>5.6467275619506836</c:v>
                </c:pt>
                <c:pt idx="68">
                  <c:v>4.5851283073425293</c:v>
                </c:pt>
                <c:pt idx="69">
                  <c:v>4.0231790542602539</c:v>
                </c:pt>
                <c:pt idx="70">
                  <c:v>3.7464606761932373</c:v>
                </c:pt>
                <c:pt idx="71">
                  <c:v>3.5525949001312256</c:v>
                </c:pt>
                <c:pt idx="72">
                  <c:v>3.405388355255127</c:v>
                </c:pt>
                <c:pt idx="73">
                  <c:v>3.2263741493225098</c:v>
                </c:pt>
                <c:pt idx="74">
                  <c:v>3.0532717704772949</c:v>
                </c:pt>
                <c:pt idx="75">
                  <c:v>2.93485426902771</c:v>
                </c:pt>
                <c:pt idx="76">
                  <c:v>2.8324286937713623</c:v>
                </c:pt>
                <c:pt idx="77">
                  <c:v>2.7316129207611084</c:v>
                </c:pt>
                <c:pt idx="78">
                  <c:v>2.6277282238006592</c:v>
                </c:pt>
                <c:pt idx="79">
                  <c:v>2.536506175994873</c:v>
                </c:pt>
                <c:pt idx="80">
                  <c:v>2.5067529678344727</c:v>
                </c:pt>
                <c:pt idx="81">
                  <c:v>2.4838173389434814</c:v>
                </c:pt>
                <c:pt idx="82">
                  <c:v>2.4438920021057129</c:v>
                </c:pt>
                <c:pt idx="83">
                  <c:v>2.4073293209075928</c:v>
                </c:pt>
                <c:pt idx="84">
                  <c:v>2.3136250972747803</c:v>
                </c:pt>
                <c:pt idx="85">
                  <c:v>2.251577615737915</c:v>
                </c:pt>
                <c:pt idx="86">
                  <c:v>2.2282395362854004</c:v>
                </c:pt>
                <c:pt idx="87">
                  <c:v>2.1884317398071289</c:v>
                </c:pt>
                <c:pt idx="88">
                  <c:v>2.1295540332794189</c:v>
                </c:pt>
                <c:pt idx="89">
                  <c:v>2.05777907371521</c:v>
                </c:pt>
                <c:pt idx="90">
                  <c:v>2.0471959114074707</c:v>
                </c:pt>
                <c:pt idx="91">
                  <c:v>2.0586512088775635</c:v>
                </c:pt>
                <c:pt idx="92">
                  <c:v>2.0190107822418213</c:v>
                </c:pt>
                <c:pt idx="93">
                  <c:v>2</c:v>
                </c:pt>
                <c:pt idx="94">
                  <c:v>2.0035891532897949</c:v>
                </c:pt>
                <c:pt idx="95">
                  <c:v>2.001392126083374</c:v>
                </c:pt>
                <c:pt idx="96">
                  <c:v>2.0148346424102783</c:v>
                </c:pt>
                <c:pt idx="97">
                  <c:v>2.0267763137817383</c:v>
                </c:pt>
                <c:pt idx="98">
                  <c:v>2.0411078929901123</c:v>
                </c:pt>
                <c:pt idx="99">
                  <c:v>2.0631544589996338</c:v>
                </c:pt>
                <c:pt idx="100">
                  <c:v>2.1495544910430908</c:v>
                </c:pt>
                <c:pt idx="101">
                  <c:v>2.2309901714324951</c:v>
                </c:pt>
                <c:pt idx="102">
                  <c:v>2.2336149215698242</c:v>
                </c:pt>
                <c:pt idx="103">
                  <c:v>2.2696073055267334</c:v>
                </c:pt>
                <c:pt idx="104">
                  <c:v>2.3590600490570068</c:v>
                </c:pt>
                <c:pt idx="105">
                  <c:v>2.4365291595458984</c:v>
                </c:pt>
                <c:pt idx="106">
                  <c:v>2.4889075756072998</c:v>
                </c:pt>
                <c:pt idx="107">
                  <c:v>2.5055704116821289</c:v>
                </c:pt>
                <c:pt idx="108">
                  <c:v>2.614654541015625</c:v>
                </c:pt>
                <c:pt idx="109">
                  <c:v>2.6765091419219971</c:v>
                </c:pt>
                <c:pt idx="110">
                  <c:v>2.708820104598999</c:v>
                </c:pt>
                <c:pt idx="111">
                  <c:v>2.8268604278564453</c:v>
                </c:pt>
                <c:pt idx="112">
                  <c:v>2.8306591510772705</c:v>
                </c:pt>
                <c:pt idx="113">
                  <c:v>2.8892683982849121</c:v>
                </c:pt>
                <c:pt idx="114">
                  <c:v>2.9992246627807617</c:v>
                </c:pt>
                <c:pt idx="115">
                  <c:v>3.0529196262359619</c:v>
                </c:pt>
                <c:pt idx="116">
                  <c:v>3.0841069221496582</c:v>
                </c:pt>
                <c:pt idx="117">
                  <c:v>3.1355209350585938</c:v>
                </c:pt>
                <c:pt idx="118">
                  <c:v>3.2080340385437012</c:v>
                </c:pt>
                <c:pt idx="119">
                  <c:v>3.2252335548400879</c:v>
                </c:pt>
                <c:pt idx="120">
                  <c:v>3.2485716342926025</c:v>
                </c:pt>
                <c:pt idx="121">
                  <c:v>3.2943923473358154</c:v>
                </c:pt>
                <c:pt idx="122">
                  <c:v>3.334552526473999</c:v>
                </c:pt>
                <c:pt idx="123">
                  <c:v>3.3573369979858398</c:v>
                </c:pt>
                <c:pt idx="124">
                  <c:v>3.4020340442657471</c:v>
                </c:pt>
                <c:pt idx="125">
                  <c:v>3.4748656749725342</c:v>
                </c:pt>
                <c:pt idx="126">
                  <c:v>3.4692471027374268</c:v>
                </c:pt>
                <c:pt idx="127">
                  <c:v>3.4408020973205566</c:v>
                </c:pt>
                <c:pt idx="128">
                  <c:v>3.5010883808135986</c:v>
                </c:pt>
                <c:pt idx="129">
                  <c:v>3.4799811840057373</c:v>
                </c:pt>
                <c:pt idx="130">
                  <c:v>3.487083911895752</c:v>
                </c:pt>
                <c:pt idx="131">
                  <c:v>3.5318312644958496</c:v>
                </c:pt>
                <c:pt idx="132">
                  <c:v>3.5332903861999512</c:v>
                </c:pt>
                <c:pt idx="133">
                  <c:v>3.5895347595214844</c:v>
                </c:pt>
                <c:pt idx="134">
                  <c:v>3.540980339050293</c:v>
                </c:pt>
                <c:pt idx="135">
                  <c:v>3.5294413566589355</c:v>
                </c:pt>
                <c:pt idx="136">
                  <c:v>3.5949521064758301</c:v>
                </c:pt>
                <c:pt idx="137">
                  <c:v>3.5774674415588379</c:v>
                </c:pt>
                <c:pt idx="138">
                  <c:v>3.5229170322418213</c:v>
                </c:pt>
                <c:pt idx="139">
                  <c:v>3.5113444328308105</c:v>
                </c:pt>
                <c:pt idx="140">
                  <c:v>3.5644693374633789</c:v>
                </c:pt>
                <c:pt idx="141">
                  <c:v>3.5208122730255127</c:v>
                </c:pt>
                <c:pt idx="142">
                  <c:v>3.4655826091766357</c:v>
                </c:pt>
                <c:pt idx="143">
                  <c:v>3.5458273887634277</c:v>
                </c:pt>
                <c:pt idx="144">
                  <c:v>3.5351688861846924</c:v>
                </c:pt>
                <c:pt idx="145">
                  <c:v>3.5802600383758545</c:v>
                </c:pt>
                <c:pt idx="146">
                  <c:v>3.6220049858093262</c:v>
                </c:pt>
                <c:pt idx="147">
                  <c:v>3.7328586578369141</c:v>
                </c:pt>
                <c:pt idx="148">
                  <c:v>3.5954971313476563</c:v>
                </c:pt>
                <c:pt idx="149">
                  <c:v>3.44293212890625</c:v>
                </c:pt>
                <c:pt idx="150">
                  <c:v>3.5816938877105713</c:v>
                </c:pt>
                <c:pt idx="151">
                  <c:v>3.6587438583374023</c:v>
                </c:pt>
                <c:pt idx="152">
                  <c:v>3.5950946807861328</c:v>
                </c:pt>
                <c:pt idx="153">
                  <c:v>3.6459553241729736</c:v>
                </c:pt>
                <c:pt idx="154">
                  <c:v>3.7531945705413818</c:v>
                </c:pt>
                <c:pt idx="155">
                  <c:v>3.6433053016662598</c:v>
                </c:pt>
                <c:pt idx="156">
                  <c:v>3.6407308578491211</c:v>
                </c:pt>
                <c:pt idx="157">
                  <c:v>3.6836333274841309</c:v>
                </c:pt>
                <c:pt idx="158">
                  <c:v>3.6721887588500977</c:v>
                </c:pt>
                <c:pt idx="159">
                  <c:v>3.6568150520324707</c:v>
                </c:pt>
                <c:pt idx="160">
                  <c:v>3.6727147102355957</c:v>
                </c:pt>
                <c:pt idx="161">
                  <c:v>3.719977855682373</c:v>
                </c:pt>
                <c:pt idx="162">
                  <c:v>3.7500748634338379</c:v>
                </c:pt>
                <c:pt idx="163">
                  <c:v>3.7627291679382324</c:v>
                </c:pt>
                <c:pt idx="164">
                  <c:v>3.632479190826416</c:v>
                </c:pt>
                <c:pt idx="165">
                  <c:v>3.5131809711456299</c:v>
                </c:pt>
                <c:pt idx="166">
                  <c:v>3.5483264923095703</c:v>
                </c:pt>
                <c:pt idx="167">
                  <c:v>3.7280449867248535</c:v>
                </c:pt>
                <c:pt idx="168">
                  <c:v>3.776893138885498</c:v>
                </c:pt>
                <c:pt idx="169">
                  <c:v>3.7927844524383545</c:v>
                </c:pt>
                <c:pt idx="170">
                  <c:v>3.812575101852417</c:v>
                </c:pt>
                <c:pt idx="171">
                  <c:v>3.7144432067871094</c:v>
                </c:pt>
                <c:pt idx="172">
                  <c:v>3.6194305419921875</c:v>
                </c:pt>
                <c:pt idx="173">
                  <c:v>3.5876059532165527</c:v>
                </c:pt>
                <c:pt idx="174">
                  <c:v>3.6397497653961182</c:v>
                </c:pt>
                <c:pt idx="175">
                  <c:v>3.6886143684387207</c:v>
                </c:pt>
                <c:pt idx="176">
                  <c:v>3.7426869869232178</c:v>
                </c:pt>
                <c:pt idx="177">
                  <c:v>3.7664191722869873</c:v>
                </c:pt>
                <c:pt idx="178">
                  <c:v>3.5917737483978271</c:v>
                </c:pt>
                <c:pt idx="179">
                  <c:v>3.4200637340545654</c:v>
                </c:pt>
                <c:pt idx="180">
                  <c:v>3.5566031932830811</c:v>
                </c:pt>
                <c:pt idx="181">
                  <c:v>3.5771572589874268</c:v>
                </c:pt>
                <c:pt idx="182">
                  <c:v>3.5159986019134521</c:v>
                </c:pt>
                <c:pt idx="183">
                  <c:v>3.6525213718414307</c:v>
                </c:pt>
                <c:pt idx="184">
                  <c:v>3.6710124015808105</c:v>
                </c:pt>
                <c:pt idx="185">
                  <c:v>3.5949270725250244</c:v>
                </c:pt>
                <c:pt idx="186">
                  <c:v>3.6218206882476807</c:v>
                </c:pt>
                <c:pt idx="187">
                  <c:v>3.6378209590911865</c:v>
                </c:pt>
                <c:pt idx="188">
                  <c:v>3.7391731739044189</c:v>
                </c:pt>
                <c:pt idx="189">
                  <c:v>3.6127386093139648</c:v>
                </c:pt>
                <c:pt idx="190">
                  <c:v>3.6922624111175537</c:v>
                </c:pt>
                <c:pt idx="191">
                  <c:v>3.6961030960083008</c:v>
                </c:pt>
                <c:pt idx="192">
                  <c:v>3.6641778945922852</c:v>
                </c:pt>
                <c:pt idx="193">
                  <c:v>3.6668195724487305</c:v>
                </c:pt>
                <c:pt idx="194">
                  <c:v>3.6385421752929688</c:v>
                </c:pt>
                <c:pt idx="195">
                  <c:v>3.7786037921905518</c:v>
                </c:pt>
                <c:pt idx="196">
                  <c:v>3.8180007934570313</c:v>
                </c:pt>
                <c:pt idx="197">
                  <c:v>3.7045645713806152</c:v>
                </c:pt>
                <c:pt idx="198">
                  <c:v>3.5985162258148193</c:v>
                </c:pt>
                <c:pt idx="199">
                  <c:v>3.6283533573150635</c:v>
                </c:pt>
                <c:pt idx="200">
                  <c:v>3.5568549633026123</c:v>
                </c:pt>
                <c:pt idx="201">
                  <c:v>3.6567983627319336</c:v>
                </c:pt>
                <c:pt idx="202">
                  <c:v>3.6874487400054932</c:v>
                </c:pt>
                <c:pt idx="203">
                  <c:v>3.6506094932556152</c:v>
                </c:pt>
                <c:pt idx="204">
                  <c:v>3.711726188659668</c:v>
                </c:pt>
                <c:pt idx="205">
                  <c:v>3.5837652683258057</c:v>
                </c:pt>
                <c:pt idx="206">
                  <c:v>3.586247444152832</c:v>
                </c:pt>
                <c:pt idx="207">
                  <c:v>3.5737190246582031</c:v>
                </c:pt>
                <c:pt idx="208">
                  <c:v>3.6081347465515137</c:v>
                </c:pt>
                <c:pt idx="209">
                  <c:v>3.7005057334899902</c:v>
                </c:pt>
                <c:pt idx="210">
                  <c:v>3.7688090801239014</c:v>
                </c:pt>
                <c:pt idx="211">
                  <c:v>3.7667629718780518</c:v>
                </c:pt>
                <c:pt idx="212">
                  <c:v>3.6091914176940918</c:v>
                </c:pt>
                <c:pt idx="213">
                  <c:v>3.6070530414581299</c:v>
                </c:pt>
                <c:pt idx="214">
                  <c:v>3.5373492240905762</c:v>
                </c:pt>
                <c:pt idx="215">
                  <c:v>3.5985496044158936</c:v>
                </c:pt>
                <c:pt idx="216">
                  <c:v>3.7260072231292725</c:v>
                </c:pt>
                <c:pt idx="217">
                  <c:v>3.7019984722137451</c:v>
                </c:pt>
                <c:pt idx="218">
                  <c:v>3.761756420135498</c:v>
                </c:pt>
                <c:pt idx="219">
                  <c:v>3.6971261501312256</c:v>
                </c:pt>
                <c:pt idx="220">
                  <c:v>3.7044219970703125</c:v>
                </c:pt>
                <c:pt idx="221">
                  <c:v>3.7540163993835449</c:v>
                </c:pt>
                <c:pt idx="222">
                  <c:v>3.716547966003418</c:v>
                </c:pt>
                <c:pt idx="223">
                  <c:v>3.7887759208679199</c:v>
                </c:pt>
                <c:pt idx="224">
                  <c:v>3.6815619468688965</c:v>
                </c:pt>
                <c:pt idx="225">
                  <c:v>3.7126736640930176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96.801658630371094</c:v>
                </c:pt>
                <c:pt idx="1">
                  <c:v>100</c:v>
                </c:pt>
                <c:pt idx="2">
                  <c:v>99.589569091796875</c:v>
                </c:pt>
                <c:pt idx="3">
                  <c:v>96.506423950195313</c:v>
                </c:pt>
                <c:pt idx="4">
                  <c:v>90.722770690917969</c:v>
                </c:pt>
                <c:pt idx="5">
                  <c:v>83.079208374023438</c:v>
                </c:pt>
                <c:pt idx="6">
                  <c:v>75.39501953125</c:v>
                </c:pt>
                <c:pt idx="7">
                  <c:v>69.336723327636719</c:v>
                </c:pt>
                <c:pt idx="8">
                  <c:v>65.19769287109375</c:v>
                </c:pt>
                <c:pt idx="9">
                  <c:v>62.250141143798828</c:v>
                </c:pt>
                <c:pt idx="10">
                  <c:v>60.310848236083984</c:v>
                </c:pt>
                <c:pt idx="11">
                  <c:v>58.852241516113281</c:v>
                </c:pt>
                <c:pt idx="12">
                  <c:v>57.082592010498047</c:v>
                </c:pt>
                <c:pt idx="13">
                  <c:v>54.690933227539063</c:v>
                </c:pt>
                <c:pt idx="14">
                  <c:v>51.755096435546875</c:v>
                </c:pt>
                <c:pt idx="15">
                  <c:v>48.495849609375</c:v>
                </c:pt>
                <c:pt idx="16">
                  <c:v>45.304050445556641</c:v>
                </c:pt>
                <c:pt idx="17">
                  <c:v>42.691066741943359</c:v>
                </c:pt>
                <c:pt idx="18">
                  <c:v>41.190196990966797</c:v>
                </c:pt>
                <c:pt idx="19">
                  <c:v>40.961929321289063</c:v>
                </c:pt>
                <c:pt idx="20">
                  <c:v>41.679710388183594</c:v>
                </c:pt>
                <c:pt idx="21">
                  <c:v>42.835697174072266</c:v>
                </c:pt>
                <c:pt idx="22">
                  <c:v>43.855865478515625</c:v>
                </c:pt>
                <c:pt idx="23">
                  <c:v>44.490203857421875</c:v>
                </c:pt>
                <c:pt idx="24">
                  <c:v>44.611743927001953</c:v>
                </c:pt>
                <c:pt idx="25">
                  <c:v>44.333438873291016</c:v>
                </c:pt>
                <c:pt idx="26">
                  <c:v>43.719276428222656</c:v>
                </c:pt>
                <c:pt idx="27">
                  <c:v>42.801498413085938</c:v>
                </c:pt>
                <c:pt idx="28">
                  <c:v>41.653274536132813</c:v>
                </c:pt>
                <c:pt idx="29">
                  <c:v>40.222267150878906</c:v>
                </c:pt>
                <c:pt idx="30">
                  <c:v>38.441780090332031</c:v>
                </c:pt>
                <c:pt idx="31">
                  <c:v>36.375591278076172</c:v>
                </c:pt>
                <c:pt idx="32">
                  <c:v>34.006526947021484</c:v>
                </c:pt>
                <c:pt idx="33">
                  <c:v>31.580036163330078</c:v>
                </c:pt>
                <c:pt idx="34">
                  <c:v>29.135988235473633</c:v>
                </c:pt>
                <c:pt idx="35">
                  <c:v>26.923955917358398</c:v>
                </c:pt>
                <c:pt idx="36">
                  <c:v>25.030241012573242</c:v>
                </c:pt>
                <c:pt idx="37">
                  <c:v>23.414506912231445</c:v>
                </c:pt>
                <c:pt idx="38">
                  <c:v>22.082185745239258</c:v>
                </c:pt>
                <c:pt idx="39">
                  <c:v>20.926050186157227</c:v>
                </c:pt>
                <c:pt idx="40">
                  <c:v>20.013111114501953</c:v>
                </c:pt>
                <c:pt idx="41">
                  <c:v>19.389064788818359</c:v>
                </c:pt>
                <c:pt idx="42">
                  <c:v>19.106834411621094</c:v>
                </c:pt>
                <c:pt idx="43">
                  <c:v>19.120811462402344</c:v>
                </c:pt>
                <c:pt idx="44">
                  <c:v>19.458538055419922</c:v>
                </c:pt>
                <c:pt idx="45">
                  <c:v>20.133537292480469</c:v>
                </c:pt>
                <c:pt idx="46">
                  <c:v>21.236490249633789</c:v>
                </c:pt>
                <c:pt idx="47">
                  <c:v>22.662729263305664</c:v>
                </c:pt>
                <c:pt idx="48">
                  <c:v>24.258481979370117</c:v>
                </c:pt>
                <c:pt idx="49">
                  <c:v>26.020273208618164</c:v>
                </c:pt>
                <c:pt idx="50">
                  <c:v>27.874965667724609</c:v>
                </c:pt>
                <c:pt idx="51">
                  <c:v>29.886589050292969</c:v>
                </c:pt>
                <c:pt idx="52">
                  <c:v>31.983968734741211</c:v>
                </c:pt>
                <c:pt idx="53">
                  <c:v>34.074008941650391</c:v>
                </c:pt>
                <c:pt idx="54">
                  <c:v>36.131801605224609</c:v>
                </c:pt>
                <c:pt idx="55">
                  <c:v>38.160774230957031</c:v>
                </c:pt>
                <c:pt idx="56">
                  <c:v>40.027080535888672</c:v>
                </c:pt>
                <c:pt idx="57">
                  <c:v>41.860336303710938</c:v>
                </c:pt>
                <c:pt idx="58">
                  <c:v>43.740703582763672</c:v>
                </c:pt>
                <c:pt idx="59">
                  <c:v>45.452838897705078</c:v>
                </c:pt>
                <c:pt idx="60">
                  <c:v>46.929737091064453</c:v>
                </c:pt>
                <c:pt idx="61">
                  <c:v>48.278465270996094</c:v>
                </c:pt>
                <c:pt idx="62">
                  <c:v>49.566822052001953</c:v>
                </c:pt>
                <c:pt idx="63">
                  <c:v>50.838813781738281</c:v>
                </c:pt>
                <c:pt idx="64">
                  <c:v>52.181964874267578</c:v>
                </c:pt>
                <c:pt idx="65">
                  <c:v>53.405464172363281</c:v>
                </c:pt>
                <c:pt idx="66">
                  <c:v>54.400520324707031</c:v>
                </c:pt>
                <c:pt idx="67">
                  <c:v>55.145015716552734</c:v>
                </c:pt>
                <c:pt idx="68">
                  <c:v>55.751270294189453</c:v>
                </c:pt>
                <c:pt idx="69">
                  <c:v>56.316940307617188</c:v>
                </c:pt>
                <c:pt idx="70">
                  <c:v>56.814552307128906</c:v>
                </c:pt>
                <c:pt idx="71">
                  <c:v>57.072689056396484</c:v>
                </c:pt>
                <c:pt idx="72">
                  <c:v>56.977771759033203</c:v>
                </c:pt>
                <c:pt idx="73">
                  <c:v>56.486824035644531</c:v>
                </c:pt>
                <c:pt idx="74">
                  <c:v>55.693367004394531</c:v>
                </c:pt>
                <c:pt idx="75">
                  <c:v>54.708896636962891</c:v>
                </c:pt>
                <c:pt idx="76">
                  <c:v>53.687656402587891</c:v>
                </c:pt>
                <c:pt idx="77">
                  <c:v>52.841014862060547</c:v>
                </c:pt>
                <c:pt idx="78">
                  <c:v>52.219821929931641</c:v>
                </c:pt>
                <c:pt idx="79">
                  <c:v>51.903270721435547</c:v>
                </c:pt>
                <c:pt idx="80">
                  <c:v>51.948486328125</c:v>
                </c:pt>
                <c:pt idx="81">
                  <c:v>52.234889984130859</c:v>
                </c:pt>
                <c:pt idx="82">
                  <c:v>52.747673034667969</c:v>
                </c:pt>
                <c:pt idx="83">
                  <c:v>53.402881622314453</c:v>
                </c:pt>
                <c:pt idx="84">
                  <c:v>54.153457641601563</c:v>
                </c:pt>
                <c:pt idx="85">
                  <c:v>54.8656005859375</c:v>
                </c:pt>
                <c:pt idx="86">
                  <c:v>55.502910614013672</c:v>
                </c:pt>
                <c:pt idx="87">
                  <c:v>56.053169250488281</c:v>
                </c:pt>
                <c:pt idx="88">
                  <c:v>56.486129760742188</c:v>
                </c:pt>
                <c:pt idx="89">
                  <c:v>56.781028747558594</c:v>
                </c:pt>
                <c:pt idx="90">
                  <c:v>56.866874694824219</c:v>
                </c:pt>
                <c:pt idx="91">
                  <c:v>56.822319030761719</c:v>
                </c:pt>
                <c:pt idx="92">
                  <c:v>56.417884826660156</c:v>
                </c:pt>
                <c:pt idx="93">
                  <c:v>55.829269409179688</c:v>
                </c:pt>
                <c:pt idx="94">
                  <c:v>55.131641387939453</c:v>
                </c:pt>
                <c:pt idx="95">
                  <c:v>54.259952545166016</c:v>
                </c:pt>
                <c:pt idx="96">
                  <c:v>53.205131530761719</c:v>
                </c:pt>
                <c:pt idx="97">
                  <c:v>51.846809387207031</c:v>
                </c:pt>
                <c:pt idx="98">
                  <c:v>50.447246551513672</c:v>
                </c:pt>
                <c:pt idx="99">
                  <c:v>48.860786437988281</c:v>
                </c:pt>
                <c:pt idx="100">
                  <c:v>47.155807495117188</c:v>
                </c:pt>
                <c:pt idx="101">
                  <c:v>45.383575439453125</c:v>
                </c:pt>
                <c:pt idx="102">
                  <c:v>43.598323822021484</c:v>
                </c:pt>
                <c:pt idx="103">
                  <c:v>41.600376129150391</c:v>
                </c:pt>
                <c:pt idx="104">
                  <c:v>39.598072052001953</c:v>
                </c:pt>
                <c:pt idx="105">
                  <c:v>37.66217041015625</c:v>
                </c:pt>
                <c:pt idx="106">
                  <c:v>35.525981903076172</c:v>
                </c:pt>
                <c:pt idx="107">
                  <c:v>33.386756896972656</c:v>
                </c:pt>
                <c:pt idx="108">
                  <c:v>31.352592468261719</c:v>
                </c:pt>
                <c:pt idx="109">
                  <c:v>29.312709808349609</c:v>
                </c:pt>
                <c:pt idx="110">
                  <c:v>27.436700820922852</c:v>
                </c:pt>
                <c:pt idx="111">
                  <c:v>25.526214599609375</c:v>
                </c:pt>
                <c:pt idx="112">
                  <c:v>23.619985580444336</c:v>
                </c:pt>
                <c:pt idx="113">
                  <c:v>21.825799942016602</c:v>
                </c:pt>
                <c:pt idx="114">
                  <c:v>20.008964538574219</c:v>
                </c:pt>
                <c:pt idx="115">
                  <c:v>18.25151252746582</c:v>
                </c:pt>
                <c:pt idx="116">
                  <c:v>16.749588012695313</c:v>
                </c:pt>
                <c:pt idx="117">
                  <c:v>15.428531646728516</c:v>
                </c:pt>
                <c:pt idx="118">
                  <c:v>14.121146202087402</c:v>
                </c:pt>
                <c:pt idx="119">
                  <c:v>12.77995777130127</c:v>
                </c:pt>
                <c:pt idx="120">
                  <c:v>11.716120719909668</c:v>
                </c:pt>
                <c:pt idx="121">
                  <c:v>10.625553131103516</c:v>
                </c:pt>
                <c:pt idx="122">
                  <c:v>9.3875026702880859</c:v>
                </c:pt>
                <c:pt idx="123">
                  <c:v>8.5703516006469727</c:v>
                </c:pt>
                <c:pt idx="124">
                  <c:v>7.8070974349975586</c:v>
                </c:pt>
                <c:pt idx="125">
                  <c:v>7.057060718536377</c:v>
                </c:pt>
                <c:pt idx="126">
                  <c:v>6.4521832466125488</c:v>
                </c:pt>
                <c:pt idx="127">
                  <c:v>5.9952597618103027</c:v>
                </c:pt>
                <c:pt idx="128">
                  <c:v>5.5102453231811523</c:v>
                </c:pt>
                <c:pt idx="129">
                  <c:v>5.0138273239135742</c:v>
                </c:pt>
                <c:pt idx="130">
                  <c:v>4.6338200569152832</c:v>
                </c:pt>
                <c:pt idx="131">
                  <c:v>4.2338848114013672</c:v>
                </c:pt>
                <c:pt idx="132">
                  <c:v>4.0024614334106445</c:v>
                </c:pt>
                <c:pt idx="133">
                  <c:v>3.8416693210601807</c:v>
                </c:pt>
                <c:pt idx="134">
                  <c:v>3.6747033596038818</c:v>
                </c:pt>
                <c:pt idx="135">
                  <c:v>3.4602458477020264</c:v>
                </c:pt>
                <c:pt idx="136">
                  <c:v>3.2205660343170166</c:v>
                </c:pt>
                <c:pt idx="137">
                  <c:v>3.0286650657653809</c:v>
                </c:pt>
                <c:pt idx="138">
                  <c:v>2.9346628189086914</c:v>
                </c:pt>
                <c:pt idx="139">
                  <c:v>2.9433355331420898</c:v>
                </c:pt>
                <c:pt idx="140">
                  <c:v>2.8940205574035645</c:v>
                </c:pt>
                <c:pt idx="141">
                  <c:v>2.8337373733520508</c:v>
                </c:pt>
                <c:pt idx="142">
                  <c:v>2.6588761806488037</c:v>
                </c:pt>
                <c:pt idx="143">
                  <c:v>2.5904941558837891</c:v>
                </c:pt>
                <c:pt idx="144">
                  <c:v>2.5282578468322754</c:v>
                </c:pt>
                <c:pt idx="145">
                  <c:v>2.3705294132232666</c:v>
                </c:pt>
                <c:pt idx="146">
                  <c:v>2.3624768257141113</c:v>
                </c:pt>
                <c:pt idx="147">
                  <c:v>2</c:v>
                </c:pt>
                <c:pt idx="148">
                  <c:v>2.0483801364898682</c:v>
                </c:pt>
                <c:pt idx="149">
                  <c:v>2.4675674438476563</c:v>
                </c:pt>
                <c:pt idx="150">
                  <c:v>2.5449182987213135</c:v>
                </c:pt>
                <c:pt idx="151">
                  <c:v>2.3920397758483887</c:v>
                </c:pt>
                <c:pt idx="152">
                  <c:v>2.4591262340545654</c:v>
                </c:pt>
                <c:pt idx="153">
                  <c:v>2.443002462387085</c:v>
                </c:pt>
                <c:pt idx="154">
                  <c:v>2.4506754875183105</c:v>
                </c:pt>
                <c:pt idx="155">
                  <c:v>2.3317010402679443</c:v>
                </c:pt>
                <c:pt idx="156">
                  <c:v>2.3110606670379639</c:v>
                </c:pt>
                <c:pt idx="157">
                  <c:v>2.3628377914428711</c:v>
                </c:pt>
                <c:pt idx="158">
                  <c:v>2.2972230911254883</c:v>
                </c:pt>
                <c:pt idx="159">
                  <c:v>2.2587096691131592</c:v>
                </c:pt>
                <c:pt idx="160">
                  <c:v>2.2148091793060303</c:v>
                </c:pt>
                <c:pt idx="161">
                  <c:v>2.2529709339141846</c:v>
                </c:pt>
                <c:pt idx="162">
                  <c:v>2.3239631652832031</c:v>
                </c:pt>
                <c:pt idx="163">
                  <c:v>2.478609561920166</c:v>
                </c:pt>
                <c:pt idx="164">
                  <c:v>2.4100980758666992</c:v>
                </c:pt>
                <c:pt idx="165">
                  <c:v>2.4067380428314209</c:v>
                </c:pt>
                <c:pt idx="166">
                  <c:v>2.3821547031402588</c:v>
                </c:pt>
                <c:pt idx="167">
                  <c:v>2.2564697265625</c:v>
                </c:pt>
                <c:pt idx="168">
                  <c:v>2.5290725231170654</c:v>
                </c:pt>
                <c:pt idx="169">
                  <c:v>2.5323398113250732</c:v>
                </c:pt>
                <c:pt idx="170">
                  <c:v>2.4772491455078125</c:v>
                </c:pt>
                <c:pt idx="171">
                  <c:v>2.4009346961975098</c:v>
                </c:pt>
                <c:pt idx="172">
                  <c:v>2.3364770412445068</c:v>
                </c:pt>
                <c:pt idx="173">
                  <c:v>2.4095518589019775</c:v>
                </c:pt>
                <c:pt idx="174">
                  <c:v>2.3997962474822998</c:v>
                </c:pt>
                <c:pt idx="175">
                  <c:v>2.3503332138061523</c:v>
                </c:pt>
                <c:pt idx="176">
                  <c:v>2.3425211906433105</c:v>
                </c:pt>
                <c:pt idx="177">
                  <c:v>2.4059329032897949</c:v>
                </c:pt>
                <c:pt idx="178">
                  <c:v>2.4687521457672119</c:v>
                </c:pt>
                <c:pt idx="179">
                  <c:v>2.4066178798675537</c:v>
                </c:pt>
                <c:pt idx="180">
                  <c:v>2.265697717666626</c:v>
                </c:pt>
                <c:pt idx="181">
                  <c:v>2.3489909172058105</c:v>
                </c:pt>
                <c:pt idx="182">
                  <c:v>2.5706403255462646</c:v>
                </c:pt>
                <c:pt idx="183">
                  <c:v>2.5306458473205566</c:v>
                </c:pt>
                <c:pt idx="184">
                  <c:v>2.4729080200195313</c:v>
                </c:pt>
                <c:pt idx="185">
                  <c:v>2.5062198638916016</c:v>
                </c:pt>
                <c:pt idx="186">
                  <c:v>2.4988985061645508</c:v>
                </c:pt>
                <c:pt idx="187">
                  <c:v>2.4645500183105469</c:v>
                </c:pt>
                <c:pt idx="188">
                  <c:v>2.36236572265625</c:v>
                </c:pt>
                <c:pt idx="189">
                  <c:v>2.4524526596069336</c:v>
                </c:pt>
                <c:pt idx="190">
                  <c:v>2.5602831840515137</c:v>
                </c:pt>
                <c:pt idx="191">
                  <c:v>2.3978989124298096</c:v>
                </c:pt>
                <c:pt idx="192">
                  <c:v>2.4357366561889648</c:v>
                </c:pt>
                <c:pt idx="193">
                  <c:v>2.3077192306518555</c:v>
                </c:pt>
                <c:pt idx="194">
                  <c:v>2.3214550018310547</c:v>
                </c:pt>
                <c:pt idx="195">
                  <c:v>2.3809235095977783</c:v>
                </c:pt>
                <c:pt idx="196">
                  <c:v>2.3925673961639404</c:v>
                </c:pt>
                <c:pt idx="197">
                  <c:v>2.4513328075408936</c:v>
                </c:pt>
                <c:pt idx="198">
                  <c:v>2.5753793716430664</c:v>
                </c:pt>
                <c:pt idx="199">
                  <c:v>2.4836447238922119</c:v>
                </c:pt>
                <c:pt idx="200">
                  <c:v>2.3741204738616943</c:v>
                </c:pt>
                <c:pt idx="201">
                  <c:v>2.3107180595397949</c:v>
                </c:pt>
                <c:pt idx="202">
                  <c:v>2.1329414844512939</c:v>
                </c:pt>
                <c:pt idx="203">
                  <c:v>2.2242224216461182</c:v>
                </c:pt>
                <c:pt idx="204">
                  <c:v>2.2930116653442383</c:v>
                </c:pt>
                <c:pt idx="205">
                  <c:v>2.4257311820983887</c:v>
                </c:pt>
                <c:pt idx="206">
                  <c:v>2.5563678741455078</c:v>
                </c:pt>
                <c:pt idx="207">
                  <c:v>2.6323859691619873</c:v>
                </c:pt>
                <c:pt idx="208">
                  <c:v>2.6375136375427246</c:v>
                </c:pt>
                <c:pt idx="209">
                  <c:v>2.5272119045257568</c:v>
                </c:pt>
                <c:pt idx="210">
                  <c:v>2.5275452136993408</c:v>
                </c:pt>
                <c:pt idx="211">
                  <c:v>2.3711495399475098</c:v>
                </c:pt>
                <c:pt idx="212">
                  <c:v>2.3237133026123047</c:v>
                </c:pt>
                <c:pt idx="213">
                  <c:v>2.4115233421325684</c:v>
                </c:pt>
                <c:pt idx="214">
                  <c:v>2.5842742919921875</c:v>
                </c:pt>
                <c:pt idx="215">
                  <c:v>2.5681874752044678</c:v>
                </c:pt>
                <c:pt idx="216">
                  <c:v>2.2889761924743652</c:v>
                </c:pt>
                <c:pt idx="217">
                  <c:v>2.5828394889831543</c:v>
                </c:pt>
                <c:pt idx="218">
                  <c:v>2.4986577033996582</c:v>
                </c:pt>
                <c:pt idx="219">
                  <c:v>2.2007126808166504</c:v>
                </c:pt>
                <c:pt idx="220">
                  <c:v>2.3105978965759277</c:v>
                </c:pt>
                <c:pt idx="221">
                  <c:v>2.3581264019012451</c:v>
                </c:pt>
                <c:pt idx="222">
                  <c:v>2.6668546199798584</c:v>
                </c:pt>
                <c:pt idx="223">
                  <c:v>2.5962512493133545</c:v>
                </c:pt>
                <c:pt idx="224">
                  <c:v>2.5456774234771729</c:v>
                </c:pt>
                <c:pt idx="225">
                  <c:v>2.5783689022064209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97.200454711914063</c:v>
                </c:pt>
                <c:pt idx="1">
                  <c:v>99.999992370605469</c:v>
                </c:pt>
                <c:pt idx="2">
                  <c:v>99.180160522460938</c:v>
                </c:pt>
                <c:pt idx="3">
                  <c:v>95.900177001953125</c:v>
                </c:pt>
                <c:pt idx="4">
                  <c:v>90.062362670898438</c:v>
                </c:pt>
                <c:pt idx="5">
                  <c:v>82.036231994628906</c:v>
                </c:pt>
                <c:pt idx="6">
                  <c:v>72.337226867675781</c:v>
                </c:pt>
                <c:pt idx="7">
                  <c:v>61.805198669433594</c:v>
                </c:pt>
                <c:pt idx="8">
                  <c:v>51.076568603515625</c:v>
                </c:pt>
                <c:pt idx="9">
                  <c:v>39.583847045898438</c:v>
                </c:pt>
                <c:pt idx="10">
                  <c:v>29.670303344726563</c:v>
                </c:pt>
                <c:pt idx="11">
                  <c:v>23.554306030273438</c:v>
                </c:pt>
                <c:pt idx="12">
                  <c:v>20.800407409667969</c:v>
                </c:pt>
                <c:pt idx="13">
                  <c:v>20.350831985473633</c:v>
                </c:pt>
                <c:pt idx="14">
                  <c:v>21.242547988891602</c:v>
                </c:pt>
                <c:pt idx="15">
                  <c:v>22.966022491455078</c:v>
                </c:pt>
                <c:pt idx="16">
                  <c:v>25.519939422607422</c:v>
                </c:pt>
                <c:pt idx="17">
                  <c:v>28.869325637817383</c:v>
                </c:pt>
                <c:pt idx="18">
                  <c:v>32.993022918701172</c:v>
                </c:pt>
                <c:pt idx="19">
                  <c:v>37.414985656738281</c:v>
                </c:pt>
                <c:pt idx="20">
                  <c:v>41.952095031738281</c:v>
                </c:pt>
                <c:pt idx="21">
                  <c:v>46.311801910400391</c:v>
                </c:pt>
                <c:pt idx="22">
                  <c:v>49.801380157470703</c:v>
                </c:pt>
                <c:pt idx="23">
                  <c:v>52.313663482666016</c:v>
                </c:pt>
                <c:pt idx="24">
                  <c:v>53.789302825927734</c:v>
                </c:pt>
                <c:pt idx="25">
                  <c:v>54.192123413085938</c:v>
                </c:pt>
                <c:pt idx="26">
                  <c:v>53.726642608642578</c:v>
                </c:pt>
                <c:pt idx="27">
                  <c:v>52.563758850097656</c:v>
                </c:pt>
                <c:pt idx="28">
                  <c:v>50.734935760498047</c:v>
                </c:pt>
                <c:pt idx="29">
                  <c:v>48.218093872070313</c:v>
                </c:pt>
                <c:pt idx="30">
                  <c:v>45.072078704833984</c:v>
                </c:pt>
                <c:pt idx="31">
                  <c:v>41.469833374023438</c:v>
                </c:pt>
                <c:pt idx="32">
                  <c:v>37.264366149902344</c:v>
                </c:pt>
                <c:pt idx="33">
                  <c:v>32.812835693359375</c:v>
                </c:pt>
                <c:pt idx="34">
                  <c:v>28.195768356323242</c:v>
                </c:pt>
                <c:pt idx="35">
                  <c:v>23.91710090637207</c:v>
                </c:pt>
                <c:pt idx="36">
                  <c:v>20.374462127685547</c:v>
                </c:pt>
                <c:pt idx="37">
                  <c:v>17.393539428710938</c:v>
                </c:pt>
                <c:pt idx="38">
                  <c:v>15.015777587890625</c:v>
                </c:pt>
                <c:pt idx="39">
                  <c:v>13.161198616027832</c:v>
                </c:pt>
                <c:pt idx="40">
                  <c:v>11.835117340087891</c:v>
                </c:pt>
                <c:pt idx="41">
                  <c:v>10.901294708251953</c:v>
                </c:pt>
                <c:pt idx="42">
                  <c:v>10.394528388977051</c:v>
                </c:pt>
                <c:pt idx="43">
                  <c:v>10.289692878723145</c:v>
                </c:pt>
                <c:pt idx="44">
                  <c:v>10.493033409118652</c:v>
                </c:pt>
                <c:pt idx="45">
                  <c:v>10.966609001159668</c:v>
                </c:pt>
                <c:pt idx="46">
                  <c:v>11.625268936157227</c:v>
                </c:pt>
                <c:pt idx="47">
                  <c:v>12.533246040344238</c:v>
                </c:pt>
                <c:pt idx="48">
                  <c:v>13.621372222900391</c:v>
                </c:pt>
                <c:pt idx="49">
                  <c:v>14.782899856567383</c:v>
                </c:pt>
                <c:pt idx="50">
                  <c:v>15.972000122070313</c:v>
                </c:pt>
                <c:pt idx="51">
                  <c:v>17.14250373840332</c:v>
                </c:pt>
                <c:pt idx="52">
                  <c:v>18.359086990356445</c:v>
                </c:pt>
                <c:pt idx="53">
                  <c:v>19.627851486206055</c:v>
                </c:pt>
                <c:pt idx="54">
                  <c:v>20.861927032470703</c:v>
                </c:pt>
                <c:pt idx="55">
                  <c:v>22.023950576782227</c:v>
                </c:pt>
                <c:pt idx="56">
                  <c:v>23.13221549987793</c:v>
                </c:pt>
                <c:pt idx="57">
                  <c:v>24.285856246948242</c:v>
                </c:pt>
                <c:pt idx="58">
                  <c:v>25.640924453735352</c:v>
                </c:pt>
                <c:pt idx="59">
                  <c:v>27.152135848999023</c:v>
                </c:pt>
                <c:pt idx="60">
                  <c:v>28.76140022277832</c:v>
                </c:pt>
                <c:pt idx="61">
                  <c:v>30.396858215332031</c:v>
                </c:pt>
                <c:pt idx="62">
                  <c:v>32.001224517822266</c:v>
                </c:pt>
                <c:pt idx="63">
                  <c:v>33.822708129882813</c:v>
                </c:pt>
                <c:pt idx="64">
                  <c:v>35.965309143066406</c:v>
                </c:pt>
                <c:pt idx="65">
                  <c:v>38.276950836181641</c:v>
                </c:pt>
                <c:pt idx="66">
                  <c:v>40.794464111328125</c:v>
                </c:pt>
                <c:pt idx="67">
                  <c:v>43.362457275390625</c:v>
                </c:pt>
                <c:pt idx="68">
                  <c:v>45.948570251464844</c:v>
                </c:pt>
                <c:pt idx="69">
                  <c:v>48.650867462158203</c:v>
                </c:pt>
                <c:pt idx="70">
                  <c:v>51.312606811523438</c:v>
                </c:pt>
                <c:pt idx="71">
                  <c:v>53.953865051269531</c:v>
                </c:pt>
                <c:pt idx="72">
                  <c:v>56.377113342285156</c:v>
                </c:pt>
                <c:pt idx="73">
                  <c:v>58.53717041015625</c:v>
                </c:pt>
                <c:pt idx="74">
                  <c:v>60.47430419921875</c:v>
                </c:pt>
                <c:pt idx="75">
                  <c:v>62.295413970947266</c:v>
                </c:pt>
                <c:pt idx="76">
                  <c:v>63.962882995605469</c:v>
                </c:pt>
                <c:pt idx="77">
                  <c:v>65.641624450683594</c:v>
                </c:pt>
                <c:pt idx="78">
                  <c:v>67.436866760253906</c:v>
                </c:pt>
                <c:pt idx="79">
                  <c:v>69.304573059082031</c:v>
                </c:pt>
                <c:pt idx="80">
                  <c:v>71.280860900878906</c:v>
                </c:pt>
                <c:pt idx="81">
                  <c:v>73.339195251464844</c:v>
                </c:pt>
                <c:pt idx="82">
                  <c:v>75.344230651855469</c:v>
                </c:pt>
                <c:pt idx="83">
                  <c:v>77.250076293945313</c:v>
                </c:pt>
                <c:pt idx="84">
                  <c:v>78.930198669433594</c:v>
                </c:pt>
                <c:pt idx="85">
                  <c:v>80.391487121582031</c:v>
                </c:pt>
                <c:pt idx="86">
                  <c:v>81.606101989746094</c:v>
                </c:pt>
                <c:pt idx="87">
                  <c:v>82.564231872558594</c:v>
                </c:pt>
                <c:pt idx="88">
                  <c:v>83.126518249511719</c:v>
                </c:pt>
                <c:pt idx="89">
                  <c:v>83.227874755859375</c:v>
                </c:pt>
                <c:pt idx="90">
                  <c:v>83.048408508300781</c:v>
                </c:pt>
                <c:pt idx="91">
                  <c:v>82.511604309082031</c:v>
                </c:pt>
                <c:pt idx="92">
                  <c:v>81.529754638671875</c:v>
                </c:pt>
                <c:pt idx="93">
                  <c:v>80.163368225097656</c:v>
                </c:pt>
                <c:pt idx="94">
                  <c:v>78.488311767578125</c:v>
                </c:pt>
                <c:pt idx="95">
                  <c:v>76.478340148925781</c:v>
                </c:pt>
                <c:pt idx="96">
                  <c:v>74.228530883789063</c:v>
                </c:pt>
                <c:pt idx="97">
                  <c:v>71.631103515625</c:v>
                </c:pt>
                <c:pt idx="98">
                  <c:v>68.853515625</c:v>
                </c:pt>
                <c:pt idx="99">
                  <c:v>65.838554382324219</c:v>
                </c:pt>
                <c:pt idx="100">
                  <c:v>62.68951416015625</c:v>
                </c:pt>
                <c:pt idx="101">
                  <c:v>59.3358154296875</c:v>
                </c:pt>
                <c:pt idx="102">
                  <c:v>55.983139038085938</c:v>
                </c:pt>
                <c:pt idx="103">
                  <c:v>52.417186737060547</c:v>
                </c:pt>
                <c:pt idx="104">
                  <c:v>48.982185363769531</c:v>
                </c:pt>
                <c:pt idx="105">
                  <c:v>45.616291046142578</c:v>
                </c:pt>
                <c:pt idx="106">
                  <c:v>42.097858428955078</c:v>
                </c:pt>
                <c:pt idx="107">
                  <c:v>38.633029937744141</c:v>
                </c:pt>
                <c:pt idx="108">
                  <c:v>35.450057983398438</c:v>
                </c:pt>
                <c:pt idx="109">
                  <c:v>32.338603973388672</c:v>
                </c:pt>
                <c:pt idx="110">
                  <c:v>29.352069854736328</c:v>
                </c:pt>
                <c:pt idx="111">
                  <c:v>26.541423797607422</c:v>
                </c:pt>
                <c:pt idx="112">
                  <c:v>23.898223876953125</c:v>
                </c:pt>
                <c:pt idx="113">
                  <c:v>21.411666870117188</c:v>
                </c:pt>
                <c:pt idx="114">
                  <c:v>18.993673324584961</c:v>
                </c:pt>
                <c:pt idx="115">
                  <c:v>16.808036804199219</c:v>
                </c:pt>
                <c:pt idx="116">
                  <c:v>14.956437110900879</c:v>
                </c:pt>
                <c:pt idx="117">
                  <c:v>13.298209190368652</c:v>
                </c:pt>
                <c:pt idx="118">
                  <c:v>11.617871284484863</c:v>
                </c:pt>
                <c:pt idx="119">
                  <c:v>10.012202262878418</c:v>
                </c:pt>
                <c:pt idx="120">
                  <c:v>8.7755546569824219</c:v>
                </c:pt>
                <c:pt idx="121">
                  <c:v>7.7243180274963379</c:v>
                </c:pt>
                <c:pt idx="122">
                  <c:v>6.680811882019043</c:v>
                </c:pt>
                <c:pt idx="123">
                  <c:v>5.8196859359741211</c:v>
                </c:pt>
                <c:pt idx="124">
                  <c:v>5.0791306495666504</c:v>
                </c:pt>
                <c:pt idx="125">
                  <c:v>4.4467606544494629</c:v>
                </c:pt>
                <c:pt idx="126">
                  <c:v>3.9342136383056641</c:v>
                </c:pt>
                <c:pt idx="127">
                  <c:v>3.5623311996459961</c:v>
                </c:pt>
                <c:pt idx="128">
                  <c:v>3.2378263473510742</c:v>
                </c:pt>
                <c:pt idx="129">
                  <c:v>2.9542579650878906</c:v>
                </c:pt>
                <c:pt idx="130">
                  <c:v>2.7443280220031738</c:v>
                </c:pt>
                <c:pt idx="131">
                  <c:v>2.5955691337585449</c:v>
                </c:pt>
                <c:pt idx="132">
                  <c:v>2.476806640625</c:v>
                </c:pt>
                <c:pt idx="133">
                  <c:v>2.392606258392334</c:v>
                </c:pt>
                <c:pt idx="134">
                  <c:v>2.3495500087738037</c:v>
                </c:pt>
                <c:pt idx="135">
                  <c:v>2.3423233032226563</c:v>
                </c:pt>
                <c:pt idx="136">
                  <c:v>2.3039069175720215</c:v>
                </c:pt>
                <c:pt idx="137">
                  <c:v>2.2259178161621094</c:v>
                </c:pt>
                <c:pt idx="138">
                  <c:v>2.1765835285186768</c:v>
                </c:pt>
                <c:pt idx="139">
                  <c:v>2.1179249286651611</c:v>
                </c:pt>
                <c:pt idx="140">
                  <c:v>2.1051466464996338</c:v>
                </c:pt>
                <c:pt idx="141">
                  <c:v>2.1138854026794434</c:v>
                </c:pt>
                <c:pt idx="142">
                  <c:v>2.1453492641448975</c:v>
                </c:pt>
                <c:pt idx="143">
                  <c:v>2.1511232852935791</c:v>
                </c:pt>
                <c:pt idx="144">
                  <c:v>2.1219422817230225</c:v>
                </c:pt>
                <c:pt idx="145">
                  <c:v>2.1356024742126465</c:v>
                </c:pt>
                <c:pt idx="146">
                  <c:v>2.1517162322998047</c:v>
                </c:pt>
                <c:pt idx="147">
                  <c:v>2.1218311786651611</c:v>
                </c:pt>
                <c:pt idx="148">
                  <c:v>2.1378335952758789</c:v>
                </c:pt>
                <c:pt idx="149">
                  <c:v>2.182105541229248</c:v>
                </c:pt>
                <c:pt idx="150">
                  <c:v>2.0842447280883789</c:v>
                </c:pt>
                <c:pt idx="151">
                  <c:v>2.0595703125</c:v>
                </c:pt>
                <c:pt idx="152">
                  <c:v>2.1209564208984375</c:v>
                </c:pt>
                <c:pt idx="153">
                  <c:v>2.1003584861755371</c:v>
                </c:pt>
                <c:pt idx="154">
                  <c:v>2.1207044124603271</c:v>
                </c:pt>
                <c:pt idx="155">
                  <c:v>2.1194889545440674</c:v>
                </c:pt>
                <c:pt idx="156">
                  <c:v>2.1371071338653564</c:v>
                </c:pt>
                <c:pt idx="157">
                  <c:v>2.1137149333953857</c:v>
                </c:pt>
                <c:pt idx="158">
                  <c:v>2.0658779144287109</c:v>
                </c:pt>
                <c:pt idx="159">
                  <c:v>2.1148712635040283</c:v>
                </c:pt>
                <c:pt idx="160">
                  <c:v>2.1336531639099121</c:v>
                </c:pt>
                <c:pt idx="161">
                  <c:v>2.1186141967773438</c:v>
                </c:pt>
                <c:pt idx="162">
                  <c:v>2.1066734790802002</c:v>
                </c:pt>
                <c:pt idx="163">
                  <c:v>2.0647735595703125</c:v>
                </c:pt>
                <c:pt idx="164">
                  <c:v>2.0988316535949707</c:v>
                </c:pt>
                <c:pt idx="165">
                  <c:v>2.1183178424835205</c:v>
                </c:pt>
                <c:pt idx="166">
                  <c:v>2.0857124328613281</c:v>
                </c:pt>
                <c:pt idx="167">
                  <c:v>2.0468437671661377</c:v>
                </c:pt>
                <c:pt idx="168">
                  <c:v>2.0439085960388184</c:v>
                </c:pt>
                <c:pt idx="169">
                  <c:v>2.1062288284301758</c:v>
                </c:pt>
                <c:pt idx="170">
                  <c:v>2.063906192779541</c:v>
                </c:pt>
                <c:pt idx="171">
                  <c:v>2.115797758102417</c:v>
                </c:pt>
                <c:pt idx="172">
                  <c:v>2.1443264484405518</c:v>
                </c:pt>
                <c:pt idx="173">
                  <c:v>2.0452353954315186</c:v>
                </c:pt>
                <c:pt idx="174">
                  <c:v>2.0178554058074951</c:v>
                </c:pt>
                <c:pt idx="175">
                  <c:v>2.0717482566833496</c:v>
                </c:pt>
                <c:pt idx="176">
                  <c:v>2.1048946380615234</c:v>
                </c:pt>
                <c:pt idx="177">
                  <c:v>2.083681583404541</c:v>
                </c:pt>
                <c:pt idx="178">
                  <c:v>2.1369144916534424</c:v>
                </c:pt>
                <c:pt idx="179">
                  <c:v>2.1144561767578125</c:v>
                </c:pt>
                <c:pt idx="180">
                  <c:v>2.0396320819854736</c:v>
                </c:pt>
                <c:pt idx="181">
                  <c:v>2.0524473190307617</c:v>
                </c:pt>
                <c:pt idx="182">
                  <c:v>2.0771219730377197</c:v>
                </c:pt>
                <c:pt idx="183">
                  <c:v>2.0831923484802246</c:v>
                </c:pt>
                <c:pt idx="184">
                  <c:v>2.1125364303588867</c:v>
                </c:pt>
                <c:pt idx="185">
                  <c:v>2.1370775699615479</c:v>
                </c:pt>
                <c:pt idx="186">
                  <c:v>2.200331449508667</c:v>
                </c:pt>
                <c:pt idx="187">
                  <c:v>2.1299693584442139</c:v>
                </c:pt>
                <c:pt idx="188">
                  <c:v>2.1364624500274658</c:v>
                </c:pt>
                <c:pt idx="189">
                  <c:v>2.1479287147521973</c:v>
                </c:pt>
                <c:pt idx="190">
                  <c:v>2.1163313388824463</c:v>
                </c:pt>
                <c:pt idx="191">
                  <c:v>2.1266489028930664</c:v>
                </c:pt>
                <c:pt idx="192">
                  <c:v>2.1360101699829102</c:v>
                </c:pt>
                <c:pt idx="193">
                  <c:v>2.1686601638793945</c:v>
                </c:pt>
                <c:pt idx="194">
                  <c:v>2.1877386569976807</c:v>
                </c:pt>
                <c:pt idx="195">
                  <c:v>2.1875903606414795</c:v>
                </c:pt>
                <c:pt idx="196">
                  <c:v>2.1528725624084473</c:v>
                </c:pt>
                <c:pt idx="197">
                  <c:v>2.131577730178833</c:v>
                </c:pt>
                <c:pt idx="198">
                  <c:v>2.1432740688323975</c:v>
                </c:pt>
                <c:pt idx="199">
                  <c:v>2.1334974765777588</c:v>
                </c:pt>
                <c:pt idx="200">
                  <c:v>2.1342387199401855</c:v>
                </c:pt>
                <c:pt idx="201">
                  <c:v>2.1242103576660156</c:v>
                </c:pt>
                <c:pt idx="202">
                  <c:v>2.1305105686187744</c:v>
                </c:pt>
                <c:pt idx="203">
                  <c:v>2.1309330463409424</c:v>
                </c:pt>
                <c:pt idx="204">
                  <c:v>2.1312665939331055</c:v>
                </c:pt>
                <c:pt idx="205">
                  <c:v>2.1379668712615967</c:v>
                </c:pt>
                <c:pt idx="206">
                  <c:v>2.1442968845367432</c:v>
                </c:pt>
                <c:pt idx="207">
                  <c:v>2.1661844253540039</c:v>
                </c:pt>
                <c:pt idx="208">
                  <c:v>2.1799337863922119</c:v>
                </c:pt>
                <c:pt idx="209">
                  <c:v>2.2004427909851074</c:v>
                </c:pt>
                <c:pt idx="210">
                  <c:v>2.2022659778594971</c:v>
                </c:pt>
                <c:pt idx="211">
                  <c:v>2.1874866485595703</c:v>
                </c:pt>
                <c:pt idx="212">
                  <c:v>2.1471579074859619</c:v>
                </c:pt>
                <c:pt idx="213">
                  <c:v>2.091686487197876</c:v>
                </c:pt>
                <c:pt idx="214">
                  <c:v>2.0718815326690674</c:v>
                </c:pt>
                <c:pt idx="215">
                  <c:v>2.0531070232391357</c:v>
                </c:pt>
                <c:pt idx="216">
                  <c:v>2.125544548034668</c:v>
                </c:pt>
                <c:pt idx="217">
                  <c:v>2.1466538906097412</c:v>
                </c:pt>
                <c:pt idx="218">
                  <c:v>2.2192025184631348</c:v>
                </c:pt>
                <c:pt idx="219">
                  <c:v>2.3122527599334717</c:v>
                </c:pt>
                <c:pt idx="220">
                  <c:v>2.2105157375335693</c:v>
                </c:pt>
                <c:pt idx="221">
                  <c:v>2.1433258056640625</c:v>
                </c:pt>
                <c:pt idx="222">
                  <c:v>2.1467502117156982</c:v>
                </c:pt>
                <c:pt idx="223">
                  <c:v>2</c:v>
                </c:pt>
                <c:pt idx="224">
                  <c:v>2.0236666202545166</c:v>
                </c:pt>
                <c:pt idx="225">
                  <c:v>2.1343870162963867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96.535919189453125</c:v>
                </c:pt>
                <c:pt idx="1">
                  <c:v>100</c:v>
                </c:pt>
                <c:pt idx="2">
                  <c:v>97.515335083007813</c:v>
                </c:pt>
                <c:pt idx="3">
                  <c:v>89.556175231933594</c:v>
                </c:pt>
                <c:pt idx="4">
                  <c:v>76.568107604980469</c:v>
                </c:pt>
                <c:pt idx="5">
                  <c:v>61.188205718994141</c:v>
                </c:pt>
                <c:pt idx="6">
                  <c:v>47.663303375244141</c:v>
                </c:pt>
                <c:pt idx="7">
                  <c:v>38.900608062744141</c:v>
                </c:pt>
                <c:pt idx="8">
                  <c:v>34.630424499511719</c:v>
                </c:pt>
                <c:pt idx="9">
                  <c:v>32.996524810791016</c:v>
                </c:pt>
                <c:pt idx="10">
                  <c:v>32.825347900390625</c:v>
                </c:pt>
                <c:pt idx="11">
                  <c:v>33.199760437011719</c:v>
                </c:pt>
                <c:pt idx="12">
                  <c:v>33.69287109375</c:v>
                </c:pt>
                <c:pt idx="13">
                  <c:v>34.281829833984375</c:v>
                </c:pt>
                <c:pt idx="14">
                  <c:v>34.934566497802734</c:v>
                </c:pt>
                <c:pt idx="15">
                  <c:v>35.524101257324219</c:v>
                </c:pt>
                <c:pt idx="16">
                  <c:v>35.819503784179688</c:v>
                </c:pt>
                <c:pt idx="17">
                  <c:v>35.565162658691406</c:v>
                </c:pt>
                <c:pt idx="18">
                  <c:v>34.479221343994141</c:v>
                </c:pt>
                <c:pt idx="19">
                  <c:v>32.496402740478516</c:v>
                </c:pt>
                <c:pt idx="20">
                  <c:v>29.690006256103516</c:v>
                </c:pt>
                <c:pt idx="21">
                  <c:v>26.310901641845703</c:v>
                </c:pt>
                <c:pt idx="22">
                  <c:v>23.015920639038086</c:v>
                </c:pt>
                <c:pt idx="23">
                  <c:v>20.023706436157227</c:v>
                </c:pt>
                <c:pt idx="24">
                  <c:v>17.424623489379883</c:v>
                </c:pt>
                <c:pt idx="25">
                  <c:v>15.381007194519043</c:v>
                </c:pt>
                <c:pt idx="26">
                  <c:v>13.743814468383789</c:v>
                </c:pt>
                <c:pt idx="27">
                  <c:v>12.601402282714844</c:v>
                </c:pt>
                <c:pt idx="28">
                  <c:v>11.892156600952148</c:v>
                </c:pt>
                <c:pt idx="29">
                  <c:v>11.577205657958984</c:v>
                </c:pt>
                <c:pt idx="30">
                  <c:v>11.602761268615723</c:v>
                </c:pt>
                <c:pt idx="31">
                  <c:v>11.888457298278809</c:v>
                </c:pt>
                <c:pt idx="32">
                  <c:v>12.411623001098633</c:v>
                </c:pt>
                <c:pt idx="33">
                  <c:v>13.108369827270508</c:v>
                </c:pt>
                <c:pt idx="34">
                  <c:v>13.971339225769043</c:v>
                </c:pt>
                <c:pt idx="35">
                  <c:v>14.942740440368652</c:v>
                </c:pt>
                <c:pt idx="36">
                  <c:v>15.962399482727051</c:v>
                </c:pt>
                <c:pt idx="37">
                  <c:v>17.085000991821289</c:v>
                </c:pt>
                <c:pt idx="38">
                  <c:v>18.283180236816406</c:v>
                </c:pt>
                <c:pt idx="39">
                  <c:v>19.560426712036133</c:v>
                </c:pt>
                <c:pt idx="40">
                  <c:v>20.869192123413086</c:v>
                </c:pt>
                <c:pt idx="41">
                  <c:v>22.287345886230469</c:v>
                </c:pt>
                <c:pt idx="42">
                  <c:v>23.736980438232422</c:v>
                </c:pt>
                <c:pt idx="43">
                  <c:v>25.150806427001953</c:v>
                </c:pt>
                <c:pt idx="44">
                  <c:v>26.518695831298828</c:v>
                </c:pt>
                <c:pt idx="45">
                  <c:v>27.866462707519531</c:v>
                </c:pt>
                <c:pt idx="46">
                  <c:v>29.153985977172852</c:v>
                </c:pt>
                <c:pt idx="47">
                  <c:v>30.296745300292969</c:v>
                </c:pt>
                <c:pt idx="48">
                  <c:v>31.320850372314453</c:v>
                </c:pt>
                <c:pt idx="49">
                  <c:v>32.349002838134766</c:v>
                </c:pt>
                <c:pt idx="50">
                  <c:v>33.466930389404297</c:v>
                </c:pt>
                <c:pt idx="51">
                  <c:v>34.680957794189453</c:v>
                </c:pt>
                <c:pt idx="52">
                  <c:v>35.932090759277344</c:v>
                </c:pt>
                <c:pt idx="53">
                  <c:v>37.158981323242188</c:v>
                </c:pt>
                <c:pt idx="54">
                  <c:v>38.312335968017578</c:v>
                </c:pt>
                <c:pt idx="55">
                  <c:v>39.390892028808594</c:v>
                </c:pt>
                <c:pt idx="56">
                  <c:v>40.286689758300781</c:v>
                </c:pt>
                <c:pt idx="57">
                  <c:v>40.952217102050781</c:v>
                </c:pt>
                <c:pt idx="58">
                  <c:v>41.313179016113281</c:v>
                </c:pt>
                <c:pt idx="59">
                  <c:v>41.326675415039063</c:v>
                </c:pt>
                <c:pt idx="60">
                  <c:v>41.015415191650391</c:v>
                </c:pt>
                <c:pt idx="61">
                  <c:v>40.396907806396484</c:v>
                </c:pt>
                <c:pt idx="62">
                  <c:v>39.504650115966797</c:v>
                </c:pt>
                <c:pt idx="63">
                  <c:v>38.33087158203125</c:v>
                </c:pt>
                <c:pt idx="64">
                  <c:v>36.790729522705078</c:v>
                </c:pt>
                <c:pt idx="65">
                  <c:v>34.909854888916016</c:v>
                </c:pt>
                <c:pt idx="66">
                  <c:v>32.621143341064453</c:v>
                </c:pt>
                <c:pt idx="67">
                  <c:v>29.998495101928711</c:v>
                </c:pt>
                <c:pt idx="68">
                  <c:v>27.160440444946289</c:v>
                </c:pt>
                <c:pt idx="69">
                  <c:v>24.078401565551758</c:v>
                </c:pt>
                <c:pt idx="70">
                  <c:v>21.042078018188477</c:v>
                </c:pt>
                <c:pt idx="71">
                  <c:v>18.024824142456055</c:v>
                </c:pt>
                <c:pt idx="72">
                  <c:v>15.223215103149414</c:v>
                </c:pt>
                <c:pt idx="73">
                  <c:v>12.719862937927246</c:v>
                </c:pt>
                <c:pt idx="74">
                  <c:v>10.622640609741211</c:v>
                </c:pt>
                <c:pt idx="75">
                  <c:v>8.817509651184082</c:v>
                </c:pt>
                <c:pt idx="76">
                  <c:v>7.3414859771728516</c:v>
                </c:pt>
                <c:pt idx="77">
                  <c:v>6.148435115814209</c:v>
                </c:pt>
                <c:pt idx="78">
                  <c:v>5.1983528137207031</c:v>
                </c:pt>
                <c:pt idx="79">
                  <c:v>4.4481897354125977</c:v>
                </c:pt>
                <c:pt idx="80">
                  <c:v>3.8458478450775146</c:v>
                </c:pt>
                <c:pt idx="81">
                  <c:v>3.3693163394927979</c:v>
                </c:pt>
                <c:pt idx="82">
                  <c:v>2.969099760055542</c:v>
                </c:pt>
                <c:pt idx="83">
                  <c:v>2.6504125595092773</c:v>
                </c:pt>
                <c:pt idx="84">
                  <c:v>2.4214189052581787</c:v>
                </c:pt>
                <c:pt idx="85">
                  <c:v>2.2434818744659424</c:v>
                </c:pt>
                <c:pt idx="86">
                  <c:v>2.1239674091339111</c:v>
                </c:pt>
                <c:pt idx="87">
                  <c:v>2.0323102474212646</c:v>
                </c:pt>
                <c:pt idx="88">
                  <c:v>2.0000002384185791</c:v>
                </c:pt>
                <c:pt idx="89">
                  <c:v>2.0297844409942627</c:v>
                </c:pt>
                <c:pt idx="90">
                  <c:v>2.0923671722412109</c:v>
                </c:pt>
                <c:pt idx="91">
                  <c:v>2.2017693519592285</c:v>
                </c:pt>
                <c:pt idx="92">
                  <c:v>2.3724575042724609</c:v>
                </c:pt>
                <c:pt idx="93">
                  <c:v>2.5980312824249268</c:v>
                </c:pt>
                <c:pt idx="94">
                  <c:v>2.8226892948150635</c:v>
                </c:pt>
                <c:pt idx="95">
                  <c:v>3.0925536155700684</c:v>
                </c:pt>
                <c:pt idx="96">
                  <c:v>3.3871598243713379</c:v>
                </c:pt>
                <c:pt idx="97">
                  <c:v>3.7155416011810303</c:v>
                </c:pt>
                <c:pt idx="98">
                  <c:v>4.0831255912780762</c:v>
                </c:pt>
                <c:pt idx="99">
                  <c:v>4.4362215995788574</c:v>
                </c:pt>
                <c:pt idx="100">
                  <c:v>4.8108973503112793</c:v>
                </c:pt>
                <c:pt idx="101">
                  <c:v>5.2203874588012695</c:v>
                </c:pt>
                <c:pt idx="102">
                  <c:v>5.589329719543457</c:v>
                </c:pt>
                <c:pt idx="103">
                  <c:v>5.993596076965332</c:v>
                </c:pt>
                <c:pt idx="104">
                  <c:v>6.3961606025695801</c:v>
                </c:pt>
                <c:pt idx="105">
                  <c:v>6.7763428688049316</c:v>
                </c:pt>
                <c:pt idx="106">
                  <c:v>7.1697282791137695</c:v>
                </c:pt>
                <c:pt idx="107">
                  <c:v>7.5523319244384766</c:v>
                </c:pt>
                <c:pt idx="108">
                  <c:v>7.9157462120056152</c:v>
                </c:pt>
                <c:pt idx="109">
                  <c:v>8.2663688659667969</c:v>
                </c:pt>
                <c:pt idx="110">
                  <c:v>8.5979681015014648</c:v>
                </c:pt>
                <c:pt idx="111">
                  <c:v>8.9038658142089844</c:v>
                </c:pt>
                <c:pt idx="112">
                  <c:v>9.1675453186035156</c:v>
                </c:pt>
                <c:pt idx="113">
                  <c:v>9.4416255950927734</c:v>
                </c:pt>
                <c:pt idx="114">
                  <c:v>9.710601806640625</c:v>
                </c:pt>
                <c:pt idx="115">
                  <c:v>9.9590730667114258</c:v>
                </c:pt>
                <c:pt idx="116">
                  <c:v>10.157564163208008</c:v>
                </c:pt>
                <c:pt idx="117">
                  <c:v>10.323735237121582</c:v>
                </c:pt>
                <c:pt idx="118">
                  <c:v>10.514756202697754</c:v>
                </c:pt>
                <c:pt idx="119">
                  <c:v>10.695590019226074</c:v>
                </c:pt>
                <c:pt idx="120">
                  <c:v>10.825076103210449</c:v>
                </c:pt>
                <c:pt idx="121">
                  <c:v>10.944597244262695</c:v>
                </c:pt>
                <c:pt idx="122">
                  <c:v>11.052032470703125</c:v>
                </c:pt>
                <c:pt idx="123">
                  <c:v>11.138800621032715</c:v>
                </c:pt>
                <c:pt idx="124">
                  <c:v>11.224868774414063</c:v>
                </c:pt>
                <c:pt idx="125">
                  <c:v>11.294936180114746</c:v>
                </c:pt>
                <c:pt idx="126">
                  <c:v>11.345041275024414</c:v>
                </c:pt>
                <c:pt idx="127">
                  <c:v>11.36822509765625</c:v>
                </c:pt>
                <c:pt idx="128">
                  <c:v>11.423331260681152</c:v>
                </c:pt>
                <c:pt idx="129">
                  <c:v>11.45106029510498</c:v>
                </c:pt>
                <c:pt idx="130">
                  <c:v>11.461427688598633</c:v>
                </c:pt>
                <c:pt idx="131">
                  <c:v>11.519831657409668</c:v>
                </c:pt>
                <c:pt idx="132">
                  <c:v>11.520900726318359</c:v>
                </c:pt>
                <c:pt idx="133">
                  <c:v>11.500983238220215</c:v>
                </c:pt>
                <c:pt idx="134">
                  <c:v>11.504793167114258</c:v>
                </c:pt>
                <c:pt idx="135">
                  <c:v>11.507976531982422</c:v>
                </c:pt>
                <c:pt idx="136">
                  <c:v>11.532537460327148</c:v>
                </c:pt>
                <c:pt idx="137">
                  <c:v>11.532810211181641</c:v>
                </c:pt>
                <c:pt idx="138">
                  <c:v>11.52794361114502</c:v>
                </c:pt>
                <c:pt idx="139">
                  <c:v>11.524243354797363</c:v>
                </c:pt>
                <c:pt idx="140">
                  <c:v>11.510818481445313</c:v>
                </c:pt>
                <c:pt idx="141">
                  <c:v>11.538698196411133</c:v>
                </c:pt>
                <c:pt idx="142">
                  <c:v>11.544247627258301</c:v>
                </c:pt>
                <c:pt idx="143">
                  <c:v>11.550488471984863</c:v>
                </c:pt>
                <c:pt idx="144">
                  <c:v>11.561688423156738</c:v>
                </c:pt>
                <c:pt idx="145">
                  <c:v>11.543466567993164</c:v>
                </c:pt>
                <c:pt idx="146">
                  <c:v>11.539241790771484</c:v>
                </c:pt>
                <c:pt idx="147">
                  <c:v>11.549437522888184</c:v>
                </c:pt>
                <c:pt idx="148">
                  <c:v>11.559568405151367</c:v>
                </c:pt>
                <c:pt idx="149">
                  <c:v>11.561055183410645</c:v>
                </c:pt>
                <c:pt idx="150">
                  <c:v>11.545350074768066</c:v>
                </c:pt>
                <c:pt idx="151">
                  <c:v>11.514401435852051</c:v>
                </c:pt>
                <c:pt idx="152">
                  <c:v>11.503005027770996</c:v>
                </c:pt>
                <c:pt idx="153">
                  <c:v>11.530337333679199</c:v>
                </c:pt>
                <c:pt idx="154">
                  <c:v>11.532835006713867</c:v>
                </c:pt>
                <c:pt idx="155">
                  <c:v>11.525577545166016</c:v>
                </c:pt>
                <c:pt idx="156">
                  <c:v>11.546232223510742</c:v>
                </c:pt>
                <c:pt idx="157">
                  <c:v>11.56337833404541</c:v>
                </c:pt>
                <c:pt idx="158">
                  <c:v>11.568789482116699</c:v>
                </c:pt>
                <c:pt idx="159">
                  <c:v>11.547673225402832</c:v>
                </c:pt>
                <c:pt idx="160">
                  <c:v>11.539752006530762</c:v>
                </c:pt>
                <c:pt idx="161">
                  <c:v>11.552721977233887</c:v>
                </c:pt>
                <c:pt idx="162">
                  <c:v>11.530373573303223</c:v>
                </c:pt>
                <c:pt idx="163">
                  <c:v>11.500614166259766</c:v>
                </c:pt>
                <c:pt idx="164">
                  <c:v>11.481821060180664</c:v>
                </c:pt>
                <c:pt idx="165">
                  <c:v>11.528867721557617</c:v>
                </c:pt>
                <c:pt idx="166">
                  <c:v>11.567665100097656</c:v>
                </c:pt>
                <c:pt idx="167">
                  <c:v>11.496699333190918</c:v>
                </c:pt>
                <c:pt idx="168">
                  <c:v>11.487874984741211</c:v>
                </c:pt>
                <c:pt idx="169">
                  <c:v>11.511989593505859</c:v>
                </c:pt>
                <c:pt idx="170">
                  <c:v>11.536196708679199</c:v>
                </c:pt>
                <c:pt idx="171">
                  <c:v>11.536267280578613</c:v>
                </c:pt>
                <c:pt idx="172">
                  <c:v>11.52724552154541</c:v>
                </c:pt>
                <c:pt idx="173">
                  <c:v>11.55390453338623</c:v>
                </c:pt>
                <c:pt idx="174">
                  <c:v>11.56040096282959</c:v>
                </c:pt>
                <c:pt idx="175">
                  <c:v>11.548395156860352</c:v>
                </c:pt>
                <c:pt idx="176">
                  <c:v>11.558612823486328</c:v>
                </c:pt>
                <c:pt idx="177">
                  <c:v>11.543527603149414</c:v>
                </c:pt>
                <c:pt idx="178">
                  <c:v>11.515316963195801</c:v>
                </c:pt>
                <c:pt idx="179">
                  <c:v>11.526639938354492</c:v>
                </c:pt>
                <c:pt idx="180">
                  <c:v>11.540280342102051</c:v>
                </c:pt>
                <c:pt idx="181">
                  <c:v>11.529138565063477</c:v>
                </c:pt>
                <c:pt idx="182">
                  <c:v>11.493918418884277</c:v>
                </c:pt>
                <c:pt idx="183">
                  <c:v>11.48496150970459</c:v>
                </c:pt>
                <c:pt idx="184">
                  <c:v>11.495962142944336</c:v>
                </c:pt>
                <c:pt idx="185">
                  <c:v>11.517342567443848</c:v>
                </c:pt>
                <c:pt idx="186">
                  <c:v>11.556387901306152</c:v>
                </c:pt>
                <c:pt idx="187">
                  <c:v>11.553192138671875</c:v>
                </c:pt>
                <c:pt idx="188">
                  <c:v>11.52442455291748</c:v>
                </c:pt>
                <c:pt idx="189">
                  <c:v>11.533483505249023</c:v>
                </c:pt>
                <c:pt idx="190">
                  <c:v>11.520285606384277</c:v>
                </c:pt>
                <c:pt idx="191">
                  <c:v>11.523555755615234</c:v>
                </c:pt>
                <c:pt idx="192">
                  <c:v>11.553446769714355</c:v>
                </c:pt>
                <c:pt idx="193">
                  <c:v>11.553410530090332</c:v>
                </c:pt>
                <c:pt idx="194">
                  <c:v>11.537232398986816</c:v>
                </c:pt>
                <c:pt idx="195">
                  <c:v>11.53317928314209</c:v>
                </c:pt>
                <c:pt idx="196">
                  <c:v>11.546045303344727</c:v>
                </c:pt>
                <c:pt idx="197">
                  <c:v>11.54637622833252</c:v>
                </c:pt>
                <c:pt idx="198">
                  <c:v>11.529387474060059</c:v>
                </c:pt>
                <c:pt idx="199">
                  <c:v>11.546536445617676</c:v>
                </c:pt>
                <c:pt idx="200">
                  <c:v>11.557082176208496</c:v>
                </c:pt>
                <c:pt idx="201">
                  <c:v>11.53783130645752</c:v>
                </c:pt>
                <c:pt idx="202">
                  <c:v>11.538540840148926</c:v>
                </c:pt>
                <c:pt idx="203">
                  <c:v>11.536332130432129</c:v>
                </c:pt>
                <c:pt idx="204">
                  <c:v>11.533271789550781</c:v>
                </c:pt>
                <c:pt idx="205">
                  <c:v>11.534921646118164</c:v>
                </c:pt>
                <c:pt idx="206">
                  <c:v>11.545734405517578</c:v>
                </c:pt>
                <c:pt idx="207">
                  <c:v>11.541976928710938</c:v>
                </c:pt>
                <c:pt idx="208">
                  <c:v>11.538731575012207</c:v>
                </c:pt>
                <c:pt idx="209">
                  <c:v>11.556396484375</c:v>
                </c:pt>
                <c:pt idx="210">
                  <c:v>11.558747291564941</c:v>
                </c:pt>
                <c:pt idx="211">
                  <c:v>11.553462028503418</c:v>
                </c:pt>
                <c:pt idx="212">
                  <c:v>11.545535087585449</c:v>
                </c:pt>
                <c:pt idx="213">
                  <c:v>11.543971061706543</c:v>
                </c:pt>
                <c:pt idx="214">
                  <c:v>11.553861618041992</c:v>
                </c:pt>
                <c:pt idx="215">
                  <c:v>11.540689468383789</c:v>
                </c:pt>
                <c:pt idx="216">
                  <c:v>11.526508331298828</c:v>
                </c:pt>
                <c:pt idx="217">
                  <c:v>11.540310859680176</c:v>
                </c:pt>
                <c:pt idx="218">
                  <c:v>11.530204772949219</c:v>
                </c:pt>
                <c:pt idx="219">
                  <c:v>11.539626121520996</c:v>
                </c:pt>
                <c:pt idx="220">
                  <c:v>11.570974349975586</c:v>
                </c:pt>
                <c:pt idx="221">
                  <c:v>11.551695823669434</c:v>
                </c:pt>
                <c:pt idx="222">
                  <c:v>11.517594337463379</c:v>
                </c:pt>
                <c:pt idx="223">
                  <c:v>11.553139686584473</c:v>
                </c:pt>
                <c:pt idx="224">
                  <c:v>11.545291900634766</c:v>
                </c:pt>
                <c:pt idx="225">
                  <c:v>11.557082176208496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99.755119323730469</c:v>
                </c:pt>
                <c:pt idx="2">
                  <c:v>98.356117248535156</c:v>
                </c:pt>
                <c:pt idx="3">
                  <c:v>96.338432312011719</c:v>
                </c:pt>
                <c:pt idx="4">
                  <c:v>93.853034973144531</c:v>
                </c:pt>
                <c:pt idx="5">
                  <c:v>90.948577880859375</c:v>
                </c:pt>
                <c:pt idx="6">
                  <c:v>87.840599060058594</c:v>
                </c:pt>
                <c:pt idx="7">
                  <c:v>84.873641967773438</c:v>
                </c:pt>
                <c:pt idx="8">
                  <c:v>82.472572326660156</c:v>
                </c:pt>
                <c:pt idx="9">
                  <c:v>80.937149047851563</c:v>
                </c:pt>
                <c:pt idx="10">
                  <c:v>80.885772705078125</c:v>
                </c:pt>
                <c:pt idx="11">
                  <c:v>82.149856567382813</c:v>
                </c:pt>
                <c:pt idx="12">
                  <c:v>83.957969665527344</c:v>
                </c:pt>
                <c:pt idx="13">
                  <c:v>85.382728576660156</c:v>
                </c:pt>
                <c:pt idx="14">
                  <c:v>85.346504211425781</c:v>
                </c:pt>
                <c:pt idx="15">
                  <c:v>83.00885009765625</c:v>
                </c:pt>
                <c:pt idx="16">
                  <c:v>77.525238037109375</c:v>
                </c:pt>
                <c:pt idx="17">
                  <c:v>68.374954223632813</c:v>
                </c:pt>
                <c:pt idx="18">
                  <c:v>56.062629699707031</c:v>
                </c:pt>
                <c:pt idx="19">
                  <c:v>43.866790771484375</c:v>
                </c:pt>
                <c:pt idx="20">
                  <c:v>34.128776550292969</c:v>
                </c:pt>
                <c:pt idx="21">
                  <c:v>27.673717498779297</c:v>
                </c:pt>
                <c:pt idx="22">
                  <c:v>24.166683197021484</c:v>
                </c:pt>
                <c:pt idx="23">
                  <c:v>22.340536117553711</c:v>
                </c:pt>
                <c:pt idx="24">
                  <c:v>21.416013717651367</c:v>
                </c:pt>
                <c:pt idx="25">
                  <c:v>21.042123794555664</c:v>
                </c:pt>
                <c:pt idx="26">
                  <c:v>21.014320373535156</c:v>
                </c:pt>
                <c:pt idx="27">
                  <c:v>21.268341064453125</c:v>
                </c:pt>
                <c:pt idx="28">
                  <c:v>21.747440338134766</c:v>
                </c:pt>
                <c:pt idx="29">
                  <c:v>22.410711288452148</c:v>
                </c:pt>
                <c:pt idx="30">
                  <c:v>23.183990478515625</c:v>
                </c:pt>
                <c:pt idx="31">
                  <c:v>23.986171722412109</c:v>
                </c:pt>
                <c:pt idx="32">
                  <c:v>24.806486129760742</c:v>
                </c:pt>
                <c:pt idx="33">
                  <c:v>25.539609909057617</c:v>
                </c:pt>
                <c:pt idx="34">
                  <c:v>26.211393356323242</c:v>
                </c:pt>
                <c:pt idx="35">
                  <c:v>26.803871154785156</c:v>
                </c:pt>
                <c:pt idx="36">
                  <c:v>27.269668579101563</c:v>
                </c:pt>
                <c:pt idx="37">
                  <c:v>27.602249145507813</c:v>
                </c:pt>
                <c:pt idx="38">
                  <c:v>27.776157379150391</c:v>
                </c:pt>
                <c:pt idx="39">
                  <c:v>27.76972770690918</c:v>
                </c:pt>
                <c:pt idx="40">
                  <c:v>27.583402633666992</c:v>
                </c:pt>
                <c:pt idx="41">
                  <c:v>27.193765640258789</c:v>
                </c:pt>
                <c:pt idx="42">
                  <c:v>26.609079360961914</c:v>
                </c:pt>
                <c:pt idx="43">
                  <c:v>25.923013687133789</c:v>
                </c:pt>
                <c:pt idx="44">
                  <c:v>25.256801605224609</c:v>
                </c:pt>
                <c:pt idx="45">
                  <c:v>24.513608932495117</c:v>
                </c:pt>
                <c:pt idx="46">
                  <c:v>23.443450927734375</c:v>
                </c:pt>
                <c:pt idx="47">
                  <c:v>22.015666961669922</c:v>
                </c:pt>
                <c:pt idx="48">
                  <c:v>20.686916351318359</c:v>
                </c:pt>
                <c:pt idx="49">
                  <c:v>19.688692092895508</c:v>
                </c:pt>
                <c:pt idx="50">
                  <c:v>18.368528366088867</c:v>
                </c:pt>
                <c:pt idx="51">
                  <c:v>16.28495979309082</c:v>
                </c:pt>
                <c:pt idx="52">
                  <c:v>13.997599601745605</c:v>
                </c:pt>
                <c:pt idx="53">
                  <c:v>12.179380416870117</c:v>
                </c:pt>
                <c:pt idx="54">
                  <c:v>10.999924659729004</c:v>
                </c:pt>
                <c:pt idx="55">
                  <c:v>10.303714752197266</c:v>
                </c:pt>
                <c:pt idx="56">
                  <c:v>9.9757251739501953</c:v>
                </c:pt>
                <c:pt idx="57">
                  <c:v>9.8961305618286133</c:v>
                </c:pt>
                <c:pt idx="58">
                  <c:v>9.9905614852905273</c:v>
                </c:pt>
                <c:pt idx="59">
                  <c:v>10.195301055908203</c:v>
                </c:pt>
                <c:pt idx="60">
                  <c:v>10.500000953674316</c:v>
                </c:pt>
                <c:pt idx="61">
                  <c:v>10.890303611755371</c:v>
                </c:pt>
                <c:pt idx="62">
                  <c:v>11.303791046142578</c:v>
                </c:pt>
                <c:pt idx="63">
                  <c:v>11.742447853088379</c:v>
                </c:pt>
                <c:pt idx="64">
                  <c:v>12.185809135437012</c:v>
                </c:pt>
                <c:pt idx="65">
                  <c:v>12.599401473999023</c:v>
                </c:pt>
                <c:pt idx="66">
                  <c:v>12.98929500579834</c:v>
                </c:pt>
                <c:pt idx="67">
                  <c:v>13.345086097717285</c:v>
                </c:pt>
                <c:pt idx="68">
                  <c:v>13.641827583312988</c:v>
                </c:pt>
                <c:pt idx="69">
                  <c:v>13.889532089233398</c:v>
                </c:pt>
                <c:pt idx="70">
                  <c:v>14.061587333679199</c:v>
                </c:pt>
                <c:pt idx="71">
                  <c:v>14.15254020690918</c:v>
                </c:pt>
                <c:pt idx="72">
                  <c:v>14.183730125427246</c:v>
                </c:pt>
                <c:pt idx="73">
                  <c:v>14.145679473876953</c:v>
                </c:pt>
                <c:pt idx="74">
                  <c:v>14.004055023193359</c:v>
                </c:pt>
                <c:pt idx="75">
                  <c:v>13.819388389587402</c:v>
                </c:pt>
                <c:pt idx="76">
                  <c:v>13.570529937744141</c:v>
                </c:pt>
                <c:pt idx="77">
                  <c:v>13.279462814331055</c:v>
                </c:pt>
                <c:pt idx="78">
                  <c:v>12.922943115234375</c:v>
                </c:pt>
                <c:pt idx="79">
                  <c:v>12.528073310852051</c:v>
                </c:pt>
                <c:pt idx="80">
                  <c:v>12.139592170715332</c:v>
                </c:pt>
                <c:pt idx="81">
                  <c:v>11.737537384033203</c:v>
                </c:pt>
                <c:pt idx="82">
                  <c:v>11.323735237121582</c:v>
                </c:pt>
                <c:pt idx="83">
                  <c:v>10.888158798217773</c:v>
                </c:pt>
                <c:pt idx="84">
                  <c:v>10.451627731323242</c:v>
                </c:pt>
                <c:pt idx="85">
                  <c:v>10.024208068847656</c:v>
                </c:pt>
                <c:pt idx="86">
                  <c:v>9.6036806106567383</c:v>
                </c:pt>
                <c:pt idx="87">
                  <c:v>9.1672630310058594</c:v>
                </c:pt>
                <c:pt idx="88">
                  <c:v>8.7545547485351563</c:v>
                </c:pt>
                <c:pt idx="89">
                  <c:v>8.3313407897949219</c:v>
                </c:pt>
                <c:pt idx="90">
                  <c:v>7.9386897087097168</c:v>
                </c:pt>
                <c:pt idx="91">
                  <c:v>7.5604424476623535</c:v>
                </c:pt>
                <c:pt idx="92">
                  <c:v>7.1596221923828125</c:v>
                </c:pt>
                <c:pt idx="93">
                  <c:v>6.8102397918701172</c:v>
                </c:pt>
                <c:pt idx="94">
                  <c:v>6.5100688934326172</c:v>
                </c:pt>
                <c:pt idx="95">
                  <c:v>6.1911368370056152</c:v>
                </c:pt>
                <c:pt idx="96">
                  <c:v>5.8653125762939453</c:v>
                </c:pt>
                <c:pt idx="97">
                  <c:v>5.5675048828125</c:v>
                </c:pt>
                <c:pt idx="98">
                  <c:v>5.2975969314575195</c:v>
                </c:pt>
                <c:pt idx="99">
                  <c:v>5.04974365234375</c:v>
                </c:pt>
                <c:pt idx="100">
                  <c:v>4.7737107276916504</c:v>
                </c:pt>
                <c:pt idx="101">
                  <c:v>4.5191364288330078</c:v>
                </c:pt>
                <c:pt idx="102">
                  <c:v>4.3213238716125488</c:v>
                </c:pt>
                <c:pt idx="103">
                  <c:v>4.1140761375427246</c:v>
                </c:pt>
                <c:pt idx="104">
                  <c:v>3.9474179744720459</c:v>
                </c:pt>
                <c:pt idx="105">
                  <c:v>3.7695455551147461</c:v>
                </c:pt>
                <c:pt idx="106">
                  <c:v>3.6008977890014648</c:v>
                </c:pt>
                <c:pt idx="107">
                  <c:v>3.4668512344360352</c:v>
                </c:pt>
                <c:pt idx="108">
                  <c:v>3.3431892395019531</c:v>
                </c:pt>
                <c:pt idx="109">
                  <c:v>3.2036638259887695</c:v>
                </c:pt>
                <c:pt idx="110">
                  <c:v>3.0742547512054443</c:v>
                </c:pt>
                <c:pt idx="111">
                  <c:v>2.9769585132598877</c:v>
                </c:pt>
                <c:pt idx="112">
                  <c:v>2.8997232913970947</c:v>
                </c:pt>
                <c:pt idx="113">
                  <c:v>2.8501269817352295</c:v>
                </c:pt>
                <c:pt idx="114">
                  <c:v>2.7808120250701904</c:v>
                </c:pt>
                <c:pt idx="115">
                  <c:v>2.728879451751709</c:v>
                </c:pt>
                <c:pt idx="116">
                  <c:v>2.6837689876556396</c:v>
                </c:pt>
                <c:pt idx="117">
                  <c:v>2.6376848220825195</c:v>
                </c:pt>
                <c:pt idx="118">
                  <c:v>2.5903546810150146</c:v>
                </c:pt>
                <c:pt idx="119">
                  <c:v>2.5335624217987061</c:v>
                </c:pt>
                <c:pt idx="120">
                  <c:v>2.4866063594818115</c:v>
                </c:pt>
                <c:pt idx="121">
                  <c:v>2.4467096328735352</c:v>
                </c:pt>
                <c:pt idx="122">
                  <c:v>2.4502918720245361</c:v>
                </c:pt>
                <c:pt idx="123">
                  <c:v>2.4346268177032471</c:v>
                </c:pt>
                <c:pt idx="124">
                  <c:v>2.3788392543792725</c:v>
                </c:pt>
                <c:pt idx="125">
                  <c:v>2.3415827751159668</c:v>
                </c:pt>
                <c:pt idx="126">
                  <c:v>2.3200182914733887</c:v>
                </c:pt>
                <c:pt idx="127">
                  <c:v>2.2949144840240479</c:v>
                </c:pt>
                <c:pt idx="128">
                  <c:v>2.2583353519439697</c:v>
                </c:pt>
                <c:pt idx="129">
                  <c:v>2.2223911285400391</c:v>
                </c:pt>
                <c:pt idx="130">
                  <c:v>2.2206311225891113</c:v>
                </c:pt>
                <c:pt idx="131">
                  <c:v>2.2262382507324219</c:v>
                </c:pt>
                <c:pt idx="132">
                  <c:v>2.2096774578094482</c:v>
                </c:pt>
                <c:pt idx="133">
                  <c:v>2.1956946849822998</c:v>
                </c:pt>
                <c:pt idx="134">
                  <c:v>2.1630444526672363</c:v>
                </c:pt>
                <c:pt idx="135">
                  <c:v>2.1595554351806641</c:v>
                </c:pt>
                <c:pt idx="136">
                  <c:v>2.1550543308258057</c:v>
                </c:pt>
                <c:pt idx="137">
                  <c:v>2.1566779613494873</c:v>
                </c:pt>
                <c:pt idx="138">
                  <c:v>2.1835262775421143</c:v>
                </c:pt>
                <c:pt idx="139">
                  <c:v>2.1630678176879883</c:v>
                </c:pt>
                <c:pt idx="140">
                  <c:v>2.1252932548522949</c:v>
                </c:pt>
                <c:pt idx="141">
                  <c:v>2.1519742012023926</c:v>
                </c:pt>
                <c:pt idx="142">
                  <c:v>2.1643838882446289</c:v>
                </c:pt>
                <c:pt idx="143">
                  <c:v>2.1671524047851563</c:v>
                </c:pt>
                <c:pt idx="144">
                  <c:v>2.155186653137207</c:v>
                </c:pt>
                <c:pt idx="145">
                  <c:v>2.1202936172485352</c:v>
                </c:pt>
                <c:pt idx="146">
                  <c:v>2.1238682270050049</c:v>
                </c:pt>
                <c:pt idx="147">
                  <c:v>2.0946991443634033</c:v>
                </c:pt>
                <c:pt idx="148">
                  <c:v>2.0650122165679932</c:v>
                </c:pt>
                <c:pt idx="149">
                  <c:v>2.0382418632507324</c:v>
                </c:pt>
                <c:pt idx="150">
                  <c:v>2.0534045696258545</c:v>
                </c:pt>
                <c:pt idx="151">
                  <c:v>2.1226766109466553</c:v>
                </c:pt>
                <c:pt idx="152">
                  <c:v>2.1063263416290283</c:v>
                </c:pt>
                <c:pt idx="153">
                  <c:v>2.0977051258087158</c:v>
                </c:pt>
                <c:pt idx="154">
                  <c:v>2.1005165576934814</c:v>
                </c:pt>
                <c:pt idx="155">
                  <c:v>2.0517964363098145</c:v>
                </c:pt>
                <c:pt idx="156">
                  <c:v>2.0726597309112549</c:v>
                </c:pt>
                <c:pt idx="157">
                  <c:v>2.1608717441558838</c:v>
                </c:pt>
                <c:pt idx="158">
                  <c:v>2.1557199954986572</c:v>
                </c:pt>
                <c:pt idx="159">
                  <c:v>2.1083626747131348</c:v>
                </c:pt>
                <c:pt idx="160">
                  <c:v>2.0951623916625977</c:v>
                </c:pt>
                <c:pt idx="161">
                  <c:v>2.0652964115142822</c:v>
                </c:pt>
                <c:pt idx="162">
                  <c:v>2.044635534286499</c:v>
                </c:pt>
                <c:pt idx="163">
                  <c:v>2.1091532707214355</c:v>
                </c:pt>
                <c:pt idx="164">
                  <c:v>2.1113805770874023</c:v>
                </c:pt>
                <c:pt idx="165">
                  <c:v>2.0529217720031738</c:v>
                </c:pt>
                <c:pt idx="166">
                  <c:v>2.0573530197143555</c:v>
                </c:pt>
                <c:pt idx="167">
                  <c:v>2.0488293170928955</c:v>
                </c:pt>
                <c:pt idx="168">
                  <c:v>2.0628044605255127</c:v>
                </c:pt>
                <c:pt idx="169">
                  <c:v>2.0610520839691162</c:v>
                </c:pt>
                <c:pt idx="170">
                  <c:v>2.0883948802947998</c:v>
                </c:pt>
                <c:pt idx="171">
                  <c:v>2.1492874622344971</c:v>
                </c:pt>
                <c:pt idx="172">
                  <c:v>2.1326682567596436</c:v>
                </c:pt>
                <c:pt idx="173">
                  <c:v>2.1010384559631348</c:v>
                </c:pt>
                <c:pt idx="174">
                  <c:v>2.0754907131195068</c:v>
                </c:pt>
                <c:pt idx="175">
                  <c:v>2.0560133457183838</c:v>
                </c:pt>
                <c:pt idx="176">
                  <c:v>2.0639102458953857</c:v>
                </c:pt>
                <c:pt idx="177">
                  <c:v>2.0569984912872314</c:v>
                </c:pt>
                <c:pt idx="178">
                  <c:v>2.0569558143615723</c:v>
                </c:pt>
                <c:pt idx="179">
                  <c:v>2.0753581523895264</c:v>
                </c:pt>
                <c:pt idx="180">
                  <c:v>2.1006762981414795</c:v>
                </c:pt>
                <c:pt idx="181">
                  <c:v>2.1264886856079102</c:v>
                </c:pt>
                <c:pt idx="182">
                  <c:v>2.1529748439788818</c:v>
                </c:pt>
                <c:pt idx="183">
                  <c:v>2.1247091293334961</c:v>
                </c:pt>
                <c:pt idx="184">
                  <c:v>2.1124083995819092</c:v>
                </c:pt>
                <c:pt idx="185">
                  <c:v>2.120032787322998</c:v>
                </c:pt>
                <c:pt idx="186">
                  <c:v>2.0710010528564453</c:v>
                </c:pt>
                <c:pt idx="187">
                  <c:v>2.0486578941345215</c:v>
                </c:pt>
                <c:pt idx="188">
                  <c:v>2.0816469192504883</c:v>
                </c:pt>
                <c:pt idx="189">
                  <c:v>2.085050106048584</c:v>
                </c:pt>
                <c:pt idx="190">
                  <c:v>2.0508034229278564</c:v>
                </c:pt>
                <c:pt idx="191">
                  <c:v>2.0682442188262939</c:v>
                </c:pt>
                <c:pt idx="192">
                  <c:v>2.0877056121826172</c:v>
                </c:pt>
                <c:pt idx="193">
                  <c:v>2.0746028423309326</c:v>
                </c:pt>
                <c:pt idx="194">
                  <c:v>2.069155216217041</c:v>
                </c:pt>
                <c:pt idx="195">
                  <c:v>2.0778541564941406</c:v>
                </c:pt>
                <c:pt idx="196">
                  <c:v>2.0615661144256592</c:v>
                </c:pt>
                <c:pt idx="197">
                  <c:v>2.0438802242279053</c:v>
                </c:pt>
                <c:pt idx="198">
                  <c:v>2.0603122711181641</c:v>
                </c:pt>
                <c:pt idx="199">
                  <c:v>2.0899524688720703</c:v>
                </c:pt>
                <c:pt idx="200">
                  <c:v>2.1051192283630371</c:v>
                </c:pt>
                <c:pt idx="201">
                  <c:v>2.1027750968933105</c:v>
                </c:pt>
                <c:pt idx="202">
                  <c:v>2.0840260982513428</c:v>
                </c:pt>
                <c:pt idx="203">
                  <c:v>2.0543429851531982</c:v>
                </c:pt>
                <c:pt idx="204">
                  <c:v>2.0587742328643799</c:v>
                </c:pt>
                <c:pt idx="205">
                  <c:v>2.0682985782623291</c:v>
                </c:pt>
                <c:pt idx="206">
                  <c:v>2.0609118938446045</c:v>
                </c:pt>
                <c:pt idx="207">
                  <c:v>2.0336120128631592</c:v>
                </c:pt>
                <c:pt idx="208">
                  <c:v>2.0557525157928467</c:v>
                </c:pt>
                <c:pt idx="209">
                  <c:v>2.0905909538269043</c:v>
                </c:pt>
                <c:pt idx="210">
                  <c:v>2.0680999755859375</c:v>
                </c:pt>
                <c:pt idx="211">
                  <c:v>2.0750234127044678</c:v>
                </c:pt>
                <c:pt idx="212">
                  <c:v>2.0913853645324707</c:v>
                </c:pt>
                <c:pt idx="213">
                  <c:v>2.085688591003418</c:v>
                </c:pt>
                <c:pt idx="214">
                  <c:v>2.0541872978210449</c:v>
                </c:pt>
                <c:pt idx="215">
                  <c:v>2.0569634437561035</c:v>
                </c:pt>
                <c:pt idx="216">
                  <c:v>2.0713942050933838</c:v>
                </c:pt>
                <c:pt idx="217">
                  <c:v>2.0695445537567139</c:v>
                </c:pt>
                <c:pt idx="218">
                  <c:v>2.0534706115722656</c:v>
                </c:pt>
                <c:pt idx="219">
                  <c:v>2.0572049617767334</c:v>
                </c:pt>
                <c:pt idx="220">
                  <c:v>2.0643112659454346</c:v>
                </c:pt>
                <c:pt idx="221">
                  <c:v>2.0072152614593506</c:v>
                </c:pt>
                <c:pt idx="222">
                  <c:v>2</c:v>
                </c:pt>
                <c:pt idx="223">
                  <c:v>2.0824334621429443</c:v>
                </c:pt>
                <c:pt idx="224">
                  <c:v>2.094987154006958</c:v>
                </c:pt>
                <c:pt idx="225">
                  <c:v>2.0636377334594727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91.95147705078125</c:v>
                </c:pt>
                <c:pt idx="1">
                  <c:v>97.566566467285156</c:v>
                </c:pt>
                <c:pt idx="2">
                  <c:v>99.648666381835938</c:v>
                </c:pt>
                <c:pt idx="3">
                  <c:v>100</c:v>
                </c:pt>
                <c:pt idx="4">
                  <c:v>98.224899291992188</c:v>
                </c:pt>
                <c:pt idx="5">
                  <c:v>93.91461181640625</c:v>
                </c:pt>
                <c:pt idx="6">
                  <c:v>86.82061767578125</c:v>
                </c:pt>
                <c:pt idx="7">
                  <c:v>77.744415283203125</c:v>
                </c:pt>
                <c:pt idx="8">
                  <c:v>68.152053833007813</c:v>
                </c:pt>
                <c:pt idx="9">
                  <c:v>58.270805358886719</c:v>
                </c:pt>
                <c:pt idx="10">
                  <c:v>49.856529235839844</c:v>
                </c:pt>
                <c:pt idx="11">
                  <c:v>43.874752044677734</c:v>
                </c:pt>
                <c:pt idx="12">
                  <c:v>39.747116088867188</c:v>
                </c:pt>
                <c:pt idx="13">
                  <c:v>37.079296112060547</c:v>
                </c:pt>
                <c:pt idx="14">
                  <c:v>35.597030639648438</c:v>
                </c:pt>
                <c:pt idx="15">
                  <c:v>34.723991394042969</c:v>
                </c:pt>
                <c:pt idx="16">
                  <c:v>34.093494415283203</c:v>
                </c:pt>
                <c:pt idx="17">
                  <c:v>33.421478271484375</c:v>
                </c:pt>
                <c:pt idx="18">
                  <c:v>32.490840911865234</c:v>
                </c:pt>
                <c:pt idx="19">
                  <c:v>31.153312683105469</c:v>
                </c:pt>
                <c:pt idx="20">
                  <c:v>29.301294326782227</c:v>
                </c:pt>
                <c:pt idx="21">
                  <c:v>26.83241081237793</c:v>
                </c:pt>
                <c:pt idx="22">
                  <c:v>23.973941802978516</c:v>
                </c:pt>
                <c:pt idx="23">
                  <c:v>20.89593505859375</c:v>
                </c:pt>
                <c:pt idx="24">
                  <c:v>17.770900726318359</c:v>
                </c:pt>
                <c:pt idx="25">
                  <c:v>14.967053413391113</c:v>
                </c:pt>
                <c:pt idx="26">
                  <c:v>12.418160438537598</c:v>
                </c:pt>
                <c:pt idx="27">
                  <c:v>10.317688941955566</c:v>
                </c:pt>
                <c:pt idx="28">
                  <c:v>8.6799068450927734</c:v>
                </c:pt>
                <c:pt idx="29">
                  <c:v>7.519923210144043</c:v>
                </c:pt>
                <c:pt idx="30">
                  <c:v>6.8169722557067871</c:v>
                </c:pt>
                <c:pt idx="31">
                  <c:v>6.4568614959716797</c:v>
                </c:pt>
                <c:pt idx="32">
                  <c:v>6.3644566535949707</c:v>
                </c:pt>
                <c:pt idx="33">
                  <c:v>6.5123505592346191</c:v>
                </c:pt>
                <c:pt idx="34">
                  <c:v>6.8483996391296387</c:v>
                </c:pt>
                <c:pt idx="35">
                  <c:v>7.3448085784912109</c:v>
                </c:pt>
                <c:pt idx="36">
                  <c:v>7.9706382751464844</c:v>
                </c:pt>
                <c:pt idx="37">
                  <c:v>8.7551279067993164</c:v>
                </c:pt>
                <c:pt idx="38">
                  <c:v>9.6364202499389648</c:v>
                </c:pt>
                <c:pt idx="39">
                  <c:v>10.609370231628418</c:v>
                </c:pt>
                <c:pt idx="40">
                  <c:v>11.672636985778809</c:v>
                </c:pt>
                <c:pt idx="41">
                  <c:v>12.853865623474121</c:v>
                </c:pt>
                <c:pt idx="42">
                  <c:v>14.085164070129395</c:v>
                </c:pt>
                <c:pt idx="43">
                  <c:v>15.341750144958496</c:v>
                </c:pt>
                <c:pt idx="44">
                  <c:v>16.557989120483398</c:v>
                </c:pt>
                <c:pt idx="45">
                  <c:v>17.724781036376953</c:v>
                </c:pt>
                <c:pt idx="46">
                  <c:v>18.870517730712891</c:v>
                </c:pt>
                <c:pt idx="47">
                  <c:v>19.972332000732422</c:v>
                </c:pt>
                <c:pt idx="48">
                  <c:v>20.980632781982422</c:v>
                </c:pt>
                <c:pt idx="49">
                  <c:v>21.92616081237793</c:v>
                </c:pt>
                <c:pt idx="50">
                  <c:v>22.946126937866211</c:v>
                </c:pt>
                <c:pt idx="51">
                  <c:v>24.126203536987305</c:v>
                </c:pt>
                <c:pt idx="52">
                  <c:v>25.420310974121094</c:v>
                </c:pt>
                <c:pt idx="53">
                  <c:v>26.788263320922852</c:v>
                </c:pt>
                <c:pt idx="54">
                  <c:v>28.182773590087891</c:v>
                </c:pt>
                <c:pt idx="55">
                  <c:v>29.530525207519531</c:v>
                </c:pt>
                <c:pt idx="56">
                  <c:v>30.708030700683594</c:v>
                </c:pt>
                <c:pt idx="57">
                  <c:v>31.772045135498047</c:v>
                </c:pt>
                <c:pt idx="58">
                  <c:v>32.711441040039063</c:v>
                </c:pt>
                <c:pt idx="59">
                  <c:v>33.399932861328125</c:v>
                </c:pt>
                <c:pt idx="60">
                  <c:v>33.860034942626953</c:v>
                </c:pt>
                <c:pt idx="61">
                  <c:v>34.05389404296875</c:v>
                </c:pt>
                <c:pt idx="62">
                  <c:v>33.932502746582031</c:v>
                </c:pt>
                <c:pt idx="63">
                  <c:v>33.518280029296875</c:v>
                </c:pt>
                <c:pt idx="64">
                  <c:v>32.764961242675781</c:v>
                </c:pt>
                <c:pt idx="65">
                  <c:v>31.712635040283203</c:v>
                </c:pt>
                <c:pt idx="66">
                  <c:v>30.362255096435547</c:v>
                </c:pt>
                <c:pt idx="67">
                  <c:v>28.767749786376953</c:v>
                </c:pt>
                <c:pt idx="68">
                  <c:v>26.980579376220703</c:v>
                </c:pt>
                <c:pt idx="69">
                  <c:v>24.946231842041016</c:v>
                </c:pt>
                <c:pt idx="70">
                  <c:v>22.85797119140625</c:v>
                </c:pt>
                <c:pt idx="71">
                  <c:v>20.607667922973633</c:v>
                </c:pt>
                <c:pt idx="72">
                  <c:v>18.311183929443359</c:v>
                </c:pt>
                <c:pt idx="73">
                  <c:v>16.055074691772461</c:v>
                </c:pt>
                <c:pt idx="74">
                  <c:v>13.973369598388672</c:v>
                </c:pt>
                <c:pt idx="75">
                  <c:v>11.95997428894043</c:v>
                </c:pt>
                <c:pt idx="76">
                  <c:v>10.12446117401123</c:v>
                </c:pt>
                <c:pt idx="77">
                  <c:v>8.5444602966308594</c:v>
                </c:pt>
                <c:pt idx="78">
                  <c:v>7.2021245956420898</c:v>
                </c:pt>
                <c:pt idx="79">
                  <c:v>6.0822834968566895</c:v>
                </c:pt>
                <c:pt idx="80">
                  <c:v>5.1596083641052246</c:v>
                </c:pt>
                <c:pt idx="81">
                  <c:v>4.4343457221984863</c:v>
                </c:pt>
                <c:pt idx="82">
                  <c:v>3.8678617477416992</c:v>
                </c:pt>
                <c:pt idx="83">
                  <c:v>3.4235646724700928</c:v>
                </c:pt>
                <c:pt idx="84">
                  <c:v>3.0776474475860596</c:v>
                </c:pt>
                <c:pt idx="85">
                  <c:v>2.8275172710418701</c:v>
                </c:pt>
                <c:pt idx="86">
                  <c:v>2.6818611621856689</c:v>
                </c:pt>
                <c:pt idx="87">
                  <c:v>2.5320982933044434</c:v>
                </c:pt>
                <c:pt idx="88">
                  <c:v>2.4209830760955811</c:v>
                </c:pt>
                <c:pt idx="89">
                  <c:v>2.3754940032958984</c:v>
                </c:pt>
                <c:pt idx="90">
                  <c:v>2.3235509395599365</c:v>
                </c:pt>
                <c:pt idx="91">
                  <c:v>2.2974562644958496</c:v>
                </c:pt>
                <c:pt idx="92">
                  <c:v>2.2583346366882324</c:v>
                </c:pt>
                <c:pt idx="93">
                  <c:v>2.2469215393066406</c:v>
                </c:pt>
                <c:pt idx="94">
                  <c:v>2.2326092720031738</c:v>
                </c:pt>
                <c:pt idx="95">
                  <c:v>2.2122988700866699</c:v>
                </c:pt>
                <c:pt idx="96">
                  <c:v>2.1971206665039063</c:v>
                </c:pt>
                <c:pt idx="97">
                  <c:v>2.1938252449035645</c:v>
                </c:pt>
                <c:pt idx="98">
                  <c:v>2.2148466110229492</c:v>
                </c:pt>
                <c:pt idx="99">
                  <c:v>2.211195707321167</c:v>
                </c:pt>
                <c:pt idx="100">
                  <c:v>2.1973576545715332</c:v>
                </c:pt>
                <c:pt idx="101">
                  <c:v>2.1854019165039063</c:v>
                </c:pt>
                <c:pt idx="102">
                  <c:v>2.1962363719940186</c:v>
                </c:pt>
                <c:pt idx="103">
                  <c:v>2.2036066055297852</c:v>
                </c:pt>
                <c:pt idx="104">
                  <c:v>2.1716320514678955</c:v>
                </c:pt>
                <c:pt idx="105">
                  <c:v>2.1728901863098145</c:v>
                </c:pt>
                <c:pt idx="106">
                  <c:v>2.2017560005187988</c:v>
                </c:pt>
                <c:pt idx="107">
                  <c:v>2.2048783302307129</c:v>
                </c:pt>
                <c:pt idx="108">
                  <c:v>2.1808712482452393</c:v>
                </c:pt>
                <c:pt idx="109">
                  <c:v>2.1724162101745605</c:v>
                </c:pt>
                <c:pt idx="110">
                  <c:v>2.177220344543457</c:v>
                </c:pt>
                <c:pt idx="111">
                  <c:v>2.1557748317718506</c:v>
                </c:pt>
                <c:pt idx="112">
                  <c:v>2.1379621028900146</c:v>
                </c:pt>
                <c:pt idx="113">
                  <c:v>2.1479122638702393</c:v>
                </c:pt>
                <c:pt idx="114">
                  <c:v>2.1268906593322754</c:v>
                </c:pt>
                <c:pt idx="115">
                  <c:v>2.1009280681610107</c:v>
                </c:pt>
                <c:pt idx="116">
                  <c:v>2.1342792510986328</c:v>
                </c:pt>
                <c:pt idx="117">
                  <c:v>2.1518504619598389</c:v>
                </c:pt>
                <c:pt idx="118">
                  <c:v>2.1358561515808105</c:v>
                </c:pt>
                <c:pt idx="119">
                  <c:v>2.1162431240081787</c:v>
                </c:pt>
                <c:pt idx="120">
                  <c:v>2.1299810409545898</c:v>
                </c:pt>
                <c:pt idx="121">
                  <c:v>2.1199443340301514</c:v>
                </c:pt>
                <c:pt idx="122">
                  <c:v>2.1044242382049561</c:v>
                </c:pt>
                <c:pt idx="123">
                  <c:v>2.1161746978759766</c:v>
                </c:pt>
                <c:pt idx="124">
                  <c:v>2.0871083736419678</c:v>
                </c:pt>
                <c:pt idx="125">
                  <c:v>2.064983606338501</c:v>
                </c:pt>
                <c:pt idx="126">
                  <c:v>2.1052401065826416</c:v>
                </c:pt>
                <c:pt idx="127">
                  <c:v>2.1322917938232422</c:v>
                </c:pt>
                <c:pt idx="128">
                  <c:v>2.1301360130310059</c:v>
                </c:pt>
                <c:pt idx="129">
                  <c:v>2.114192008972168</c:v>
                </c:pt>
                <c:pt idx="130">
                  <c:v>2.0824227333068848</c:v>
                </c:pt>
                <c:pt idx="131">
                  <c:v>2.0820808410644531</c:v>
                </c:pt>
                <c:pt idx="132">
                  <c:v>2.0841000080108643</c:v>
                </c:pt>
                <c:pt idx="133">
                  <c:v>2.0660502910614014</c:v>
                </c:pt>
                <c:pt idx="134">
                  <c:v>2.079974889755249</c:v>
                </c:pt>
                <c:pt idx="135">
                  <c:v>2.0853898525238037</c:v>
                </c:pt>
                <c:pt idx="136">
                  <c:v>2.0546598434448242</c:v>
                </c:pt>
                <c:pt idx="137">
                  <c:v>2.071232795715332</c:v>
                </c:pt>
                <c:pt idx="138">
                  <c:v>2.1027970314025879</c:v>
                </c:pt>
                <c:pt idx="139">
                  <c:v>2.119420051574707</c:v>
                </c:pt>
                <c:pt idx="140">
                  <c:v>2.1132392883300781</c:v>
                </c:pt>
                <c:pt idx="141">
                  <c:v>2.132155179977417</c:v>
                </c:pt>
                <c:pt idx="142">
                  <c:v>2.1416313648223877</c:v>
                </c:pt>
                <c:pt idx="143">
                  <c:v>2.1289098262786865</c:v>
                </c:pt>
                <c:pt idx="144">
                  <c:v>2.1330394744873047</c:v>
                </c:pt>
                <c:pt idx="145">
                  <c:v>2.1083805561065674</c:v>
                </c:pt>
                <c:pt idx="146">
                  <c:v>2.0783796310424805</c:v>
                </c:pt>
                <c:pt idx="147">
                  <c:v>2.0495138168334961</c:v>
                </c:pt>
                <c:pt idx="148">
                  <c:v>2.123171329498291</c:v>
                </c:pt>
                <c:pt idx="149">
                  <c:v>2.1547036170959473</c:v>
                </c:pt>
                <c:pt idx="150">
                  <c:v>2.0908777713775635</c:v>
                </c:pt>
                <c:pt idx="151">
                  <c:v>2.1061925888061523</c:v>
                </c:pt>
                <c:pt idx="152">
                  <c:v>2.1152768135070801</c:v>
                </c:pt>
                <c:pt idx="153">
                  <c:v>2.0887537002563477</c:v>
                </c:pt>
                <c:pt idx="154">
                  <c:v>2.1030521392822266</c:v>
                </c:pt>
                <c:pt idx="155">
                  <c:v>2.1306419372558594</c:v>
                </c:pt>
                <c:pt idx="156">
                  <c:v>2.1174829006195068</c:v>
                </c:pt>
                <c:pt idx="157">
                  <c:v>2.1137135028839111</c:v>
                </c:pt>
                <c:pt idx="158">
                  <c:v>2.107158899307251</c:v>
                </c:pt>
                <c:pt idx="159">
                  <c:v>2.1104226112365723</c:v>
                </c:pt>
                <c:pt idx="160">
                  <c:v>2.1249535083770752</c:v>
                </c:pt>
                <c:pt idx="161">
                  <c:v>2.0921494960784912</c:v>
                </c:pt>
                <c:pt idx="162">
                  <c:v>2.0852577686309814</c:v>
                </c:pt>
                <c:pt idx="163">
                  <c:v>2.1568095684051514</c:v>
                </c:pt>
                <c:pt idx="164">
                  <c:v>2.1764545440673828</c:v>
                </c:pt>
                <c:pt idx="165">
                  <c:v>2.1000621318817139</c:v>
                </c:pt>
                <c:pt idx="166">
                  <c:v>2.0582058429718018</c:v>
                </c:pt>
                <c:pt idx="167">
                  <c:v>2.0781245231628418</c:v>
                </c:pt>
                <c:pt idx="168">
                  <c:v>2.0729646682739258</c:v>
                </c:pt>
                <c:pt idx="169">
                  <c:v>2.0613143444061279</c:v>
                </c:pt>
                <c:pt idx="170">
                  <c:v>2.0681240558624268</c:v>
                </c:pt>
                <c:pt idx="171">
                  <c:v>2.038510799407959</c:v>
                </c:pt>
                <c:pt idx="172">
                  <c:v>2</c:v>
                </c:pt>
                <c:pt idx="173">
                  <c:v>2.0490214824676514</c:v>
                </c:pt>
                <c:pt idx="174">
                  <c:v>2.128248929977417</c:v>
                </c:pt>
                <c:pt idx="175">
                  <c:v>2.0961742401123047</c:v>
                </c:pt>
                <c:pt idx="176">
                  <c:v>2.1197254657745361</c:v>
                </c:pt>
                <c:pt idx="177">
                  <c:v>2.1631770133972168</c:v>
                </c:pt>
                <c:pt idx="178">
                  <c:v>2.1274194717407227</c:v>
                </c:pt>
                <c:pt idx="179">
                  <c:v>2.1046793460845947</c:v>
                </c:pt>
                <c:pt idx="180">
                  <c:v>2.0616700649261475</c:v>
                </c:pt>
                <c:pt idx="181">
                  <c:v>2.0192530155181885</c:v>
                </c:pt>
                <c:pt idx="182">
                  <c:v>2.0752527713775635</c:v>
                </c:pt>
                <c:pt idx="183">
                  <c:v>2.136061429977417</c:v>
                </c:pt>
                <c:pt idx="184">
                  <c:v>2.1380805969238281</c:v>
                </c:pt>
                <c:pt idx="185">
                  <c:v>2.142615795135498</c:v>
                </c:pt>
                <c:pt idx="186">
                  <c:v>2.1713085174560547</c:v>
                </c:pt>
                <c:pt idx="187">
                  <c:v>2.2018928527832031</c:v>
                </c:pt>
                <c:pt idx="188">
                  <c:v>2.1409657001495361</c:v>
                </c:pt>
                <c:pt idx="189">
                  <c:v>2.0901484489440918</c:v>
                </c:pt>
                <c:pt idx="190">
                  <c:v>2.1237683296203613</c:v>
                </c:pt>
                <c:pt idx="191">
                  <c:v>2.1074142456054688</c:v>
                </c:pt>
                <c:pt idx="192">
                  <c:v>2.0994696617126465</c:v>
                </c:pt>
                <c:pt idx="193">
                  <c:v>2.1035764217376709</c:v>
                </c:pt>
                <c:pt idx="194">
                  <c:v>2.1098072528839111</c:v>
                </c:pt>
                <c:pt idx="195">
                  <c:v>2.1319317817687988</c:v>
                </c:pt>
                <c:pt idx="196">
                  <c:v>2.1339874267578125</c:v>
                </c:pt>
                <c:pt idx="197">
                  <c:v>2.1209287643432617</c:v>
                </c:pt>
                <c:pt idx="198">
                  <c:v>2.0965981483459473</c:v>
                </c:pt>
                <c:pt idx="199">
                  <c:v>2.0979745388031006</c:v>
                </c:pt>
                <c:pt idx="200">
                  <c:v>2.1154272556304932</c:v>
                </c:pt>
                <c:pt idx="201">
                  <c:v>2.1372828483581543</c:v>
                </c:pt>
                <c:pt idx="202">
                  <c:v>2.1049847602844238</c:v>
                </c:pt>
                <c:pt idx="203">
                  <c:v>2.089893102645874</c:v>
                </c:pt>
                <c:pt idx="204">
                  <c:v>2.1347167491912842</c:v>
                </c:pt>
                <c:pt idx="205">
                  <c:v>2.1262433528900146</c:v>
                </c:pt>
                <c:pt idx="206">
                  <c:v>2.1121363639831543</c:v>
                </c:pt>
                <c:pt idx="207">
                  <c:v>2.1036813259124756</c:v>
                </c:pt>
                <c:pt idx="208">
                  <c:v>2.0936763286590576</c:v>
                </c:pt>
                <c:pt idx="209">
                  <c:v>2.0960054397583008</c:v>
                </c:pt>
                <c:pt idx="210">
                  <c:v>2.1455512046813965</c:v>
                </c:pt>
                <c:pt idx="211">
                  <c:v>2.1223554611206055</c:v>
                </c:pt>
                <c:pt idx="212">
                  <c:v>2.0778007507324219</c:v>
                </c:pt>
                <c:pt idx="213">
                  <c:v>2.1535823345184326</c:v>
                </c:pt>
                <c:pt idx="214">
                  <c:v>2.125906229019165</c:v>
                </c:pt>
                <c:pt idx="215">
                  <c:v>2.051701545715332</c:v>
                </c:pt>
                <c:pt idx="216">
                  <c:v>2.1214892864227295</c:v>
                </c:pt>
                <c:pt idx="217">
                  <c:v>2.1650960445404053</c:v>
                </c:pt>
                <c:pt idx="218">
                  <c:v>2.1605288982391357</c:v>
                </c:pt>
                <c:pt idx="219">
                  <c:v>2.0900435447692871</c:v>
                </c:pt>
                <c:pt idx="220">
                  <c:v>2.1210837364196777</c:v>
                </c:pt>
                <c:pt idx="221">
                  <c:v>2.23580002784729</c:v>
                </c:pt>
                <c:pt idx="222">
                  <c:v>2.1756067276000977</c:v>
                </c:pt>
                <c:pt idx="223">
                  <c:v>2.1064660549163818</c:v>
                </c:pt>
                <c:pt idx="224">
                  <c:v>2.0880563259124756</c:v>
                </c:pt>
                <c:pt idx="225">
                  <c:v>2.176048755645752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87.038703918457031</c:v>
                </c:pt>
                <c:pt idx="1">
                  <c:v>93.595039367675781</c:v>
                </c:pt>
                <c:pt idx="2">
                  <c:v>97.67071533203125</c:v>
                </c:pt>
                <c:pt idx="3">
                  <c:v>100</c:v>
                </c:pt>
                <c:pt idx="4">
                  <c:v>99.987930297851563</c:v>
                </c:pt>
                <c:pt idx="5">
                  <c:v>96.939590454101563</c:v>
                </c:pt>
                <c:pt idx="6">
                  <c:v>90.048446655273438</c:v>
                </c:pt>
                <c:pt idx="7">
                  <c:v>79.565269470214844</c:v>
                </c:pt>
                <c:pt idx="8">
                  <c:v>67.363014221191406</c:v>
                </c:pt>
                <c:pt idx="9">
                  <c:v>54.994911193847656</c:v>
                </c:pt>
                <c:pt idx="10">
                  <c:v>46.087039947509766</c:v>
                </c:pt>
                <c:pt idx="11">
                  <c:v>41.641689300537109</c:v>
                </c:pt>
                <c:pt idx="12">
                  <c:v>39.812633514404297</c:v>
                </c:pt>
                <c:pt idx="13">
                  <c:v>39.323715209960938</c:v>
                </c:pt>
                <c:pt idx="14">
                  <c:v>39.549903869628906</c:v>
                </c:pt>
                <c:pt idx="15">
                  <c:v>40.162727355957031</c:v>
                </c:pt>
                <c:pt idx="16">
                  <c:v>41.015647888183594</c:v>
                </c:pt>
                <c:pt idx="17">
                  <c:v>41.967132568359375</c:v>
                </c:pt>
                <c:pt idx="18">
                  <c:v>42.839115142822266</c:v>
                </c:pt>
                <c:pt idx="19">
                  <c:v>43.275520324707031</c:v>
                </c:pt>
                <c:pt idx="20">
                  <c:v>42.979812622070313</c:v>
                </c:pt>
                <c:pt idx="21">
                  <c:v>41.711879730224609</c:v>
                </c:pt>
                <c:pt idx="22">
                  <c:v>39.555347442626953</c:v>
                </c:pt>
                <c:pt idx="23">
                  <c:v>36.571769714355469</c:v>
                </c:pt>
                <c:pt idx="24">
                  <c:v>32.702033996582031</c:v>
                </c:pt>
                <c:pt idx="25">
                  <c:v>28.383407592773438</c:v>
                </c:pt>
                <c:pt idx="26">
                  <c:v>23.939697265625</c:v>
                </c:pt>
                <c:pt idx="27">
                  <c:v>20.239606857299805</c:v>
                </c:pt>
                <c:pt idx="28">
                  <c:v>17.5179443359375</c:v>
                </c:pt>
                <c:pt idx="29">
                  <c:v>15.710359573364258</c:v>
                </c:pt>
                <c:pt idx="30">
                  <c:v>14.652736663818359</c:v>
                </c:pt>
                <c:pt idx="31">
                  <c:v>14.090885162353516</c:v>
                </c:pt>
                <c:pt idx="32">
                  <c:v>13.812542915344238</c:v>
                </c:pt>
                <c:pt idx="33">
                  <c:v>13.753422737121582</c:v>
                </c:pt>
                <c:pt idx="34">
                  <c:v>13.851380348205566</c:v>
                </c:pt>
                <c:pt idx="35">
                  <c:v>14.062567710876465</c:v>
                </c:pt>
                <c:pt idx="36">
                  <c:v>14.367373466491699</c:v>
                </c:pt>
                <c:pt idx="37">
                  <c:v>14.832230567932129</c:v>
                </c:pt>
                <c:pt idx="38">
                  <c:v>15.525691032409668</c:v>
                </c:pt>
                <c:pt idx="39">
                  <c:v>16.461080551147461</c:v>
                </c:pt>
                <c:pt idx="40">
                  <c:v>17.551305770874023</c:v>
                </c:pt>
                <c:pt idx="41">
                  <c:v>18.791057586669922</c:v>
                </c:pt>
                <c:pt idx="42">
                  <c:v>20.152463912963867</c:v>
                </c:pt>
                <c:pt idx="43">
                  <c:v>21.687456130981445</c:v>
                </c:pt>
                <c:pt idx="44">
                  <c:v>23.402414321899414</c:v>
                </c:pt>
                <c:pt idx="45">
                  <c:v>25.196601867675781</c:v>
                </c:pt>
                <c:pt idx="46">
                  <c:v>26.869855880737305</c:v>
                </c:pt>
                <c:pt idx="47">
                  <c:v>28.289382934570313</c:v>
                </c:pt>
                <c:pt idx="48">
                  <c:v>29.435684204101563</c:v>
                </c:pt>
                <c:pt idx="49">
                  <c:v>30.398525238037109</c:v>
                </c:pt>
                <c:pt idx="50">
                  <c:v>31.214599609375</c:v>
                </c:pt>
                <c:pt idx="51">
                  <c:v>31.843311309814453</c:v>
                </c:pt>
                <c:pt idx="52">
                  <c:v>32.268608093261719</c:v>
                </c:pt>
                <c:pt idx="53">
                  <c:v>32.613948822021484</c:v>
                </c:pt>
                <c:pt idx="54">
                  <c:v>33.059673309326172</c:v>
                </c:pt>
                <c:pt idx="55">
                  <c:v>33.658710479736328</c:v>
                </c:pt>
                <c:pt idx="56">
                  <c:v>34.315212249755859</c:v>
                </c:pt>
                <c:pt idx="57">
                  <c:v>34.911094665527344</c:v>
                </c:pt>
                <c:pt idx="58">
                  <c:v>35.335525512695313</c:v>
                </c:pt>
                <c:pt idx="59">
                  <c:v>35.495182037353516</c:v>
                </c:pt>
                <c:pt idx="60">
                  <c:v>35.353595733642578</c:v>
                </c:pt>
                <c:pt idx="61">
                  <c:v>34.893196105957031</c:v>
                </c:pt>
                <c:pt idx="62">
                  <c:v>34.143814086914063</c:v>
                </c:pt>
                <c:pt idx="63">
                  <c:v>33.125507354736328</c:v>
                </c:pt>
                <c:pt idx="64">
                  <c:v>31.799030303955078</c:v>
                </c:pt>
                <c:pt idx="65">
                  <c:v>30.223136901855469</c:v>
                </c:pt>
                <c:pt idx="66">
                  <c:v>28.291290283203125</c:v>
                </c:pt>
                <c:pt idx="67">
                  <c:v>26.002344131469727</c:v>
                </c:pt>
                <c:pt idx="68">
                  <c:v>23.448858261108398</c:v>
                </c:pt>
                <c:pt idx="69">
                  <c:v>20.601436614990234</c:v>
                </c:pt>
                <c:pt idx="70">
                  <c:v>17.779378890991211</c:v>
                </c:pt>
                <c:pt idx="71">
                  <c:v>15.003850936889648</c:v>
                </c:pt>
                <c:pt idx="72">
                  <c:v>12.47796630859375</c:v>
                </c:pt>
                <c:pt idx="73">
                  <c:v>10.268882751464844</c:v>
                </c:pt>
                <c:pt idx="74">
                  <c:v>8.4359683990478516</c:v>
                </c:pt>
                <c:pt idx="75">
                  <c:v>6.8868517875671387</c:v>
                </c:pt>
                <c:pt idx="76">
                  <c:v>5.6670627593994141</c:v>
                </c:pt>
                <c:pt idx="77">
                  <c:v>4.7212209701538086</c:v>
                </c:pt>
                <c:pt idx="78">
                  <c:v>4.0015416145324707</c:v>
                </c:pt>
                <c:pt idx="79">
                  <c:v>3.4651105403900146</c:v>
                </c:pt>
                <c:pt idx="80">
                  <c:v>3.0769674777984619</c:v>
                </c:pt>
                <c:pt idx="81">
                  <c:v>2.8119499683380127</c:v>
                </c:pt>
                <c:pt idx="82">
                  <c:v>2.6266429424285889</c:v>
                </c:pt>
                <c:pt idx="83">
                  <c:v>2.4964280128479004</c:v>
                </c:pt>
                <c:pt idx="84">
                  <c:v>2.4101073741912842</c:v>
                </c:pt>
                <c:pt idx="85">
                  <c:v>2.3445427417755127</c:v>
                </c:pt>
                <c:pt idx="86">
                  <c:v>2.3108022212982178</c:v>
                </c:pt>
                <c:pt idx="87">
                  <c:v>2.2714521884918213</c:v>
                </c:pt>
                <c:pt idx="88">
                  <c:v>2.2391512393951416</c:v>
                </c:pt>
                <c:pt idx="89">
                  <c:v>2.2283291816711426</c:v>
                </c:pt>
                <c:pt idx="90">
                  <c:v>2.2044978141784668</c:v>
                </c:pt>
                <c:pt idx="91">
                  <c:v>2.1820952892303467</c:v>
                </c:pt>
                <c:pt idx="92">
                  <c:v>2.1593506336212158</c:v>
                </c:pt>
                <c:pt idx="93">
                  <c:v>2.1525318622589111</c:v>
                </c:pt>
                <c:pt idx="94">
                  <c:v>2.1472430229187012</c:v>
                </c:pt>
                <c:pt idx="95">
                  <c:v>2.1254732608795166</c:v>
                </c:pt>
                <c:pt idx="96">
                  <c:v>2.1118900775909424</c:v>
                </c:pt>
                <c:pt idx="97">
                  <c:v>2.1149775981903076</c:v>
                </c:pt>
                <c:pt idx="98">
                  <c:v>2.1195964813232422</c:v>
                </c:pt>
                <c:pt idx="99">
                  <c:v>2.1113941669464111</c:v>
                </c:pt>
                <c:pt idx="100">
                  <c:v>2.0980520248413086</c:v>
                </c:pt>
                <c:pt idx="101">
                  <c:v>2.096867561340332</c:v>
                </c:pt>
                <c:pt idx="102">
                  <c:v>2.0998306274414063</c:v>
                </c:pt>
                <c:pt idx="103">
                  <c:v>2.0921616554260254</c:v>
                </c:pt>
                <c:pt idx="104">
                  <c:v>2.0854313373565674</c:v>
                </c:pt>
                <c:pt idx="105">
                  <c:v>2.089134693145752</c:v>
                </c:pt>
                <c:pt idx="106">
                  <c:v>2.085230827331543</c:v>
                </c:pt>
                <c:pt idx="107">
                  <c:v>2.0784027576446533</c:v>
                </c:pt>
                <c:pt idx="108">
                  <c:v>2.0854003429412842</c:v>
                </c:pt>
                <c:pt idx="109">
                  <c:v>2.0790138244628906</c:v>
                </c:pt>
                <c:pt idx="110">
                  <c:v>2.0706512928009033</c:v>
                </c:pt>
                <c:pt idx="111">
                  <c:v>2.0745582580566406</c:v>
                </c:pt>
                <c:pt idx="112">
                  <c:v>2.0704009532928467</c:v>
                </c:pt>
                <c:pt idx="113">
                  <c:v>2.0636725425720215</c:v>
                </c:pt>
                <c:pt idx="114">
                  <c:v>2.0523281097412109</c:v>
                </c:pt>
                <c:pt idx="115">
                  <c:v>2.0544705390930176</c:v>
                </c:pt>
                <c:pt idx="116">
                  <c:v>2.0649597644805908</c:v>
                </c:pt>
                <c:pt idx="117">
                  <c:v>2.0687360763549805</c:v>
                </c:pt>
                <c:pt idx="118">
                  <c:v>2.0664241313934326</c:v>
                </c:pt>
                <c:pt idx="119">
                  <c:v>2.0534007549285889</c:v>
                </c:pt>
                <c:pt idx="120">
                  <c:v>2.0573046207427979</c:v>
                </c:pt>
                <c:pt idx="121">
                  <c:v>2.0612456798553467</c:v>
                </c:pt>
                <c:pt idx="122">
                  <c:v>2.0646426677703857</c:v>
                </c:pt>
                <c:pt idx="123">
                  <c:v>2.067960262298584</c:v>
                </c:pt>
                <c:pt idx="124">
                  <c:v>2.0426177978515625</c:v>
                </c:pt>
                <c:pt idx="125">
                  <c:v>2.0353093147277832</c:v>
                </c:pt>
                <c:pt idx="126">
                  <c:v>2.0505309104919434</c:v>
                </c:pt>
                <c:pt idx="127">
                  <c:v>2.0542948246002197</c:v>
                </c:pt>
                <c:pt idx="128">
                  <c:v>2.0575439929962158</c:v>
                </c:pt>
                <c:pt idx="129">
                  <c:v>2.054896354675293</c:v>
                </c:pt>
                <c:pt idx="130">
                  <c:v>2.0491456985473633</c:v>
                </c:pt>
                <c:pt idx="131">
                  <c:v>2.0538361072540283</c:v>
                </c:pt>
                <c:pt idx="132">
                  <c:v>2.0449559688568115</c:v>
                </c:pt>
                <c:pt idx="133">
                  <c:v>2.0346624851226807</c:v>
                </c:pt>
                <c:pt idx="134">
                  <c:v>2.035149097442627</c:v>
                </c:pt>
                <c:pt idx="135">
                  <c:v>2.0339024066925049</c:v>
                </c:pt>
                <c:pt idx="136">
                  <c:v>2.0420176982879639</c:v>
                </c:pt>
                <c:pt idx="137">
                  <c:v>2.036074161529541</c:v>
                </c:pt>
                <c:pt idx="138">
                  <c:v>2.0319015979766846</c:v>
                </c:pt>
                <c:pt idx="139">
                  <c:v>2.0463364124298096</c:v>
                </c:pt>
                <c:pt idx="140">
                  <c:v>2.0514047145843506</c:v>
                </c:pt>
                <c:pt idx="141">
                  <c:v>2.0387094020843506</c:v>
                </c:pt>
                <c:pt idx="142">
                  <c:v>2.0352721214294434</c:v>
                </c:pt>
                <c:pt idx="143">
                  <c:v>2.034076452255249</c:v>
                </c:pt>
                <c:pt idx="144">
                  <c:v>2.0398054122924805</c:v>
                </c:pt>
                <c:pt idx="145">
                  <c:v>2.053248405456543</c:v>
                </c:pt>
                <c:pt idx="146">
                  <c:v>2.0406589508056641</c:v>
                </c:pt>
                <c:pt idx="147">
                  <c:v>2.0122678279876709</c:v>
                </c:pt>
                <c:pt idx="148">
                  <c:v>2.0177059173583984</c:v>
                </c:pt>
                <c:pt idx="149">
                  <c:v>2.03560471534729</c:v>
                </c:pt>
                <c:pt idx="150">
                  <c:v>2.0321877002716064</c:v>
                </c:pt>
                <c:pt idx="151">
                  <c:v>2.0186746120452881</c:v>
                </c:pt>
                <c:pt idx="152">
                  <c:v>2.0297746658325195</c:v>
                </c:pt>
                <c:pt idx="153">
                  <c:v>2.0239012241363525</c:v>
                </c:pt>
                <c:pt idx="154">
                  <c:v>2.0189931392669678</c:v>
                </c:pt>
                <c:pt idx="155">
                  <c:v>2.02762770652771</c:v>
                </c:pt>
                <c:pt idx="156">
                  <c:v>2.0279123783111572</c:v>
                </c:pt>
                <c:pt idx="157">
                  <c:v>2.0149605274200439</c:v>
                </c:pt>
                <c:pt idx="158">
                  <c:v>2</c:v>
                </c:pt>
                <c:pt idx="159">
                  <c:v>2.0158605575561523</c:v>
                </c:pt>
                <c:pt idx="160">
                  <c:v>2.0490789413452148</c:v>
                </c:pt>
                <c:pt idx="161">
                  <c:v>2.0598371028900146</c:v>
                </c:pt>
                <c:pt idx="162">
                  <c:v>2.0276448726654053</c:v>
                </c:pt>
                <c:pt idx="163">
                  <c:v>2.0199990272521973</c:v>
                </c:pt>
                <c:pt idx="164">
                  <c:v>2.0264337062835693</c:v>
                </c:pt>
                <c:pt idx="165">
                  <c:v>2.0146992206573486</c:v>
                </c:pt>
                <c:pt idx="166">
                  <c:v>2.0330519676208496</c:v>
                </c:pt>
                <c:pt idx="167">
                  <c:v>2.0190508365631104</c:v>
                </c:pt>
                <c:pt idx="168">
                  <c:v>2.0059604644775391</c:v>
                </c:pt>
                <c:pt idx="169">
                  <c:v>2.0115838050842285</c:v>
                </c:pt>
                <c:pt idx="170">
                  <c:v>2.0054879188537598</c:v>
                </c:pt>
                <c:pt idx="171">
                  <c:v>2.0177667140960693</c:v>
                </c:pt>
                <c:pt idx="172">
                  <c:v>2.0107302665710449</c:v>
                </c:pt>
                <c:pt idx="173">
                  <c:v>2.0029523372650146</c:v>
                </c:pt>
                <c:pt idx="174">
                  <c:v>2.0163471698760986</c:v>
                </c:pt>
                <c:pt idx="175">
                  <c:v>2.0231893062591553</c:v>
                </c:pt>
                <c:pt idx="176">
                  <c:v>2.0380191802978516</c:v>
                </c:pt>
                <c:pt idx="177">
                  <c:v>2.051389217376709</c:v>
                </c:pt>
                <c:pt idx="178">
                  <c:v>2.0402796268463135</c:v>
                </c:pt>
                <c:pt idx="179">
                  <c:v>2.0196447372436523</c:v>
                </c:pt>
                <c:pt idx="180">
                  <c:v>2.0205059051513672</c:v>
                </c:pt>
                <c:pt idx="181">
                  <c:v>2.0147304534912109</c:v>
                </c:pt>
                <c:pt idx="182">
                  <c:v>2.0279605388641357</c:v>
                </c:pt>
                <c:pt idx="183">
                  <c:v>2.0338852405548096</c:v>
                </c:pt>
                <c:pt idx="184">
                  <c:v>2.0327892303466797</c:v>
                </c:pt>
                <c:pt idx="185">
                  <c:v>2.0448813438415527</c:v>
                </c:pt>
                <c:pt idx="186">
                  <c:v>2.0506336688995361</c:v>
                </c:pt>
                <c:pt idx="187">
                  <c:v>2.0474729537963867</c:v>
                </c:pt>
                <c:pt idx="188">
                  <c:v>2.0303390026092529</c:v>
                </c:pt>
                <c:pt idx="189">
                  <c:v>2.021979808807373</c:v>
                </c:pt>
                <c:pt idx="190">
                  <c:v>2.0308582782745361</c:v>
                </c:pt>
                <c:pt idx="191">
                  <c:v>2.027512788772583</c:v>
                </c:pt>
                <c:pt idx="192">
                  <c:v>2.0303685665130615</c:v>
                </c:pt>
                <c:pt idx="193">
                  <c:v>2.0417160987854004</c:v>
                </c:pt>
                <c:pt idx="194">
                  <c:v>2.0363492965698242</c:v>
                </c:pt>
                <c:pt idx="195">
                  <c:v>2.0319573879241943</c:v>
                </c:pt>
                <c:pt idx="196">
                  <c:v>2.0404319763183594</c:v>
                </c:pt>
                <c:pt idx="197">
                  <c:v>2.0411641597747803</c:v>
                </c:pt>
                <c:pt idx="198">
                  <c:v>2.0381543636322021</c:v>
                </c:pt>
                <c:pt idx="199">
                  <c:v>2.0275702476501465</c:v>
                </c:pt>
                <c:pt idx="200">
                  <c:v>2.0345833301544189</c:v>
                </c:pt>
                <c:pt idx="201">
                  <c:v>2.0462431907653809</c:v>
                </c:pt>
                <c:pt idx="202">
                  <c:v>2.0438864231109619</c:v>
                </c:pt>
                <c:pt idx="203">
                  <c:v>2.0433516502380371</c:v>
                </c:pt>
                <c:pt idx="204">
                  <c:v>2.0499930381774902</c:v>
                </c:pt>
                <c:pt idx="205">
                  <c:v>2.0438086986541748</c:v>
                </c:pt>
                <c:pt idx="206">
                  <c:v>2.0423409938812256</c:v>
                </c:pt>
                <c:pt idx="207">
                  <c:v>2.0426549911499023</c:v>
                </c:pt>
                <c:pt idx="208">
                  <c:v>2.032829761505127</c:v>
                </c:pt>
                <c:pt idx="209">
                  <c:v>2.0286133289337158</c:v>
                </c:pt>
                <c:pt idx="210">
                  <c:v>2.0347435474395752</c:v>
                </c:pt>
                <c:pt idx="211">
                  <c:v>2.034477710723877</c:v>
                </c:pt>
                <c:pt idx="212">
                  <c:v>2.0282435417175293</c:v>
                </c:pt>
                <c:pt idx="213">
                  <c:v>2.0419011116027832</c:v>
                </c:pt>
                <c:pt idx="214">
                  <c:v>2.0419943332672119</c:v>
                </c:pt>
                <c:pt idx="215">
                  <c:v>2.0306391716003418</c:v>
                </c:pt>
                <c:pt idx="216">
                  <c:v>2.0167295932769775</c:v>
                </c:pt>
                <c:pt idx="217">
                  <c:v>2.0300638675689697</c:v>
                </c:pt>
                <c:pt idx="218">
                  <c:v>2.0409884452819824</c:v>
                </c:pt>
                <c:pt idx="219">
                  <c:v>2.0349905490875244</c:v>
                </c:pt>
                <c:pt idx="220">
                  <c:v>2.036078929901123</c:v>
                </c:pt>
                <c:pt idx="221">
                  <c:v>2.0321052074432373</c:v>
                </c:pt>
                <c:pt idx="222">
                  <c:v>2.0369012355804443</c:v>
                </c:pt>
                <c:pt idx="223">
                  <c:v>2.0658535957336426</c:v>
                </c:pt>
                <c:pt idx="224">
                  <c:v>2.0510735511779785</c:v>
                </c:pt>
                <c:pt idx="225">
                  <c:v>2.0626230239868164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89.554550170898438</c:v>
                </c:pt>
                <c:pt idx="1">
                  <c:v>97.753166198730469</c:v>
                </c:pt>
                <c:pt idx="2">
                  <c:v>99.542861938476563</c:v>
                </c:pt>
                <c:pt idx="3">
                  <c:v>100</c:v>
                </c:pt>
                <c:pt idx="4">
                  <c:v>99.150642395019531</c:v>
                </c:pt>
                <c:pt idx="5">
                  <c:v>96.160926818847656</c:v>
                </c:pt>
                <c:pt idx="6">
                  <c:v>90.057167053222656</c:v>
                </c:pt>
                <c:pt idx="7">
                  <c:v>81.323440551757813</c:v>
                </c:pt>
                <c:pt idx="8">
                  <c:v>71.073417663574219</c:v>
                </c:pt>
                <c:pt idx="9">
                  <c:v>59.654476165771484</c:v>
                </c:pt>
                <c:pt idx="10">
                  <c:v>49.295307159423828</c:v>
                </c:pt>
                <c:pt idx="11">
                  <c:v>41.749794006347656</c:v>
                </c:pt>
                <c:pt idx="12">
                  <c:v>36.555980682373047</c:v>
                </c:pt>
                <c:pt idx="13">
                  <c:v>33.193210601806641</c:v>
                </c:pt>
                <c:pt idx="14">
                  <c:v>31.193849563598633</c:v>
                </c:pt>
                <c:pt idx="15">
                  <c:v>29.913156509399414</c:v>
                </c:pt>
                <c:pt idx="16">
                  <c:v>29.124237060546875</c:v>
                </c:pt>
                <c:pt idx="17">
                  <c:v>28.485042572021484</c:v>
                </c:pt>
                <c:pt idx="18">
                  <c:v>27.64930534362793</c:v>
                </c:pt>
                <c:pt idx="19">
                  <c:v>26.350753784179688</c:v>
                </c:pt>
                <c:pt idx="20">
                  <c:v>24.536073684692383</c:v>
                </c:pt>
                <c:pt idx="21">
                  <c:v>22.369159698486328</c:v>
                </c:pt>
                <c:pt idx="22">
                  <c:v>20.043146133422852</c:v>
                </c:pt>
                <c:pt idx="23">
                  <c:v>17.676048278808594</c:v>
                </c:pt>
                <c:pt idx="24">
                  <c:v>15.327438354492188</c:v>
                </c:pt>
                <c:pt idx="25">
                  <c:v>13.166021347045898</c:v>
                </c:pt>
                <c:pt idx="26">
                  <c:v>11.4722900390625</c:v>
                </c:pt>
                <c:pt idx="27">
                  <c:v>10.288506507873535</c:v>
                </c:pt>
                <c:pt idx="28">
                  <c:v>9.3418502807617188</c:v>
                </c:pt>
                <c:pt idx="29">
                  <c:v>8.4019508361816406</c:v>
                </c:pt>
                <c:pt idx="30">
                  <c:v>7.8144183158874512</c:v>
                </c:pt>
                <c:pt idx="31">
                  <c:v>7.7788853645324707</c:v>
                </c:pt>
                <c:pt idx="32">
                  <c:v>7.9758205413818359</c:v>
                </c:pt>
                <c:pt idx="33">
                  <c:v>8.233006477355957</c:v>
                </c:pt>
                <c:pt idx="34">
                  <c:v>8.4022645950317383</c:v>
                </c:pt>
                <c:pt idx="35">
                  <c:v>8.5648975372314453</c:v>
                </c:pt>
                <c:pt idx="36">
                  <c:v>8.697026252746582</c:v>
                </c:pt>
                <c:pt idx="37">
                  <c:v>8.8822307586669922</c:v>
                </c:pt>
                <c:pt idx="38">
                  <c:v>9.2450456619262695</c:v>
                </c:pt>
                <c:pt idx="39">
                  <c:v>9.5304584503173828</c:v>
                </c:pt>
                <c:pt idx="40">
                  <c:v>9.8455915451049805</c:v>
                </c:pt>
                <c:pt idx="41">
                  <c:v>10.076566696166992</c:v>
                </c:pt>
                <c:pt idx="42">
                  <c:v>10.346923828125</c:v>
                </c:pt>
                <c:pt idx="43">
                  <c:v>10.731891632080078</c:v>
                </c:pt>
                <c:pt idx="44">
                  <c:v>10.936367988586426</c:v>
                </c:pt>
                <c:pt idx="45">
                  <c:v>11.162054061889648</c:v>
                </c:pt>
                <c:pt idx="46">
                  <c:v>11.198293685913086</c:v>
                </c:pt>
                <c:pt idx="47">
                  <c:v>11.119556427001953</c:v>
                </c:pt>
                <c:pt idx="48">
                  <c:v>10.806962966918945</c:v>
                </c:pt>
                <c:pt idx="49">
                  <c:v>10.30199146270752</c:v>
                </c:pt>
                <c:pt idx="50">
                  <c:v>9.8940334320068359</c:v>
                </c:pt>
                <c:pt idx="51">
                  <c:v>9.4337329864501953</c:v>
                </c:pt>
                <c:pt idx="52">
                  <c:v>9.3043537139892578</c:v>
                </c:pt>
                <c:pt idx="53">
                  <c:v>9.5353555679321289</c:v>
                </c:pt>
                <c:pt idx="54">
                  <c:v>9.8166580200195313</c:v>
                </c:pt>
                <c:pt idx="55">
                  <c:v>10.163840293884277</c:v>
                </c:pt>
                <c:pt idx="56">
                  <c:v>10.540010452270508</c:v>
                </c:pt>
                <c:pt idx="57">
                  <c:v>10.891696929931641</c:v>
                </c:pt>
                <c:pt idx="58">
                  <c:v>11.360638618469238</c:v>
                </c:pt>
                <c:pt idx="59">
                  <c:v>11.822458267211914</c:v>
                </c:pt>
                <c:pt idx="60">
                  <c:v>12.317977905273438</c:v>
                </c:pt>
                <c:pt idx="61">
                  <c:v>12.889065742492676</c:v>
                </c:pt>
                <c:pt idx="62">
                  <c:v>13.399955749511719</c:v>
                </c:pt>
                <c:pt idx="63">
                  <c:v>13.926949501037598</c:v>
                </c:pt>
                <c:pt idx="64">
                  <c:v>14.427470207214355</c:v>
                </c:pt>
                <c:pt idx="65">
                  <c:v>14.958233833312988</c:v>
                </c:pt>
                <c:pt idx="66">
                  <c:v>15.458492279052734</c:v>
                </c:pt>
                <c:pt idx="67">
                  <c:v>15.893708229064941</c:v>
                </c:pt>
                <c:pt idx="68">
                  <c:v>16.439554214477539</c:v>
                </c:pt>
                <c:pt idx="69">
                  <c:v>16.857149124145508</c:v>
                </c:pt>
                <c:pt idx="70">
                  <c:v>17.117921829223633</c:v>
                </c:pt>
                <c:pt idx="71">
                  <c:v>17.293804168701172</c:v>
                </c:pt>
                <c:pt idx="72">
                  <c:v>17.312160491943359</c:v>
                </c:pt>
                <c:pt idx="73">
                  <c:v>17.114727020263672</c:v>
                </c:pt>
                <c:pt idx="74">
                  <c:v>16.980922698974609</c:v>
                </c:pt>
                <c:pt idx="75">
                  <c:v>16.939918518066406</c:v>
                </c:pt>
                <c:pt idx="76">
                  <c:v>16.760055541992188</c:v>
                </c:pt>
                <c:pt idx="77">
                  <c:v>16.420806884765625</c:v>
                </c:pt>
                <c:pt idx="78">
                  <c:v>15.844559669494629</c:v>
                </c:pt>
                <c:pt idx="79">
                  <c:v>15.239562034606934</c:v>
                </c:pt>
                <c:pt idx="80">
                  <c:v>14.709871292114258</c:v>
                </c:pt>
                <c:pt idx="81">
                  <c:v>14.11691951751709</c:v>
                </c:pt>
                <c:pt idx="82">
                  <c:v>13.408465385437012</c:v>
                </c:pt>
                <c:pt idx="83">
                  <c:v>12.662384986877441</c:v>
                </c:pt>
                <c:pt idx="84">
                  <c:v>11.769250869750977</c:v>
                </c:pt>
                <c:pt idx="85">
                  <c:v>10.921966552734375</c:v>
                </c:pt>
                <c:pt idx="86">
                  <c:v>10.125741958618164</c:v>
                </c:pt>
                <c:pt idx="87">
                  <c:v>9.3741626739501953</c:v>
                </c:pt>
                <c:pt idx="88">
                  <c:v>8.5010862350463867</c:v>
                </c:pt>
                <c:pt idx="89">
                  <c:v>7.635838508605957</c:v>
                </c:pt>
                <c:pt idx="90">
                  <c:v>7.0247135162353516</c:v>
                </c:pt>
                <c:pt idx="91">
                  <c:v>6.2698612213134766</c:v>
                </c:pt>
                <c:pt idx="92">
                  <c:v>5.5004234313964844</c:v>
                </c:pt>
                <c:pt idx="93">
                  <c:v>4.9313254356384277</c:v>
                </c:pt>
                <c:pt idx="94">
                  <c:v>4.3150157928466797</c:v>
                </c:pt>
                <c:pt idx="95">
                  <c:v>3.8856391906738281</c:v>
                </c:pt>
                <c:pt idx="96">
                  <c:v>3.5000169277191162</c:v>
                </c:pt>
                <c:pt idx="97">
                  <c:v>2.9835236072540283</c:v>
                </c:pt>
                <c:pt idx="98">
                  <c:v>2.7362875938415527</c:v>
                </c:pt>
                <c:pt idx="99">
                  <c:v>2.3299012184143066</c:v>
                </c:pt>
                <c:pt idx="100">
                  <c:v>2.0908608436584473</c:v>
                </c:pt>
                <c:pt idx="101">
                  <c:v>2.1371030807495117</c:v>
                </c:pt>
                <c:pt idx="102">
                  <c:v>2.0631313323974609</c:v>
                </c:pt>
                <c:pt idx="103">
                  <c:v>2</c:v>
                </c:pt>
                <c:pt idx="104">
                  <c:v>2.0103690624237061</c:v>
                </c:pt>
                <c:pt idx="105">
                  <c:v>2.045325756072998</c:v>
                </c:pt>
                <c:pt idx="106">
                  <c:v>2.1110231876373291</c:v>
                </c:pt>
                <c:pt idx="107">
                  <c:v>2.2225699424743652</c:v>
                </c:pt>
                <c:pt idx="108">
                  <c:v>2.4730005264282227</c:v>
                </c:pt>
                <c:pt idx="109">
                  <c:v>2.6820330619812012</c:v>
                </c:pt>
                <c:pt idx="110">
                  <c:v>2.6554293632507324</c:v>
                </c:pt>
                <c:pt idx="111">
                  <c:v>2.469832181930542</c:v>
                </c:pt>
                <c:pt idx="112">
                  <c:v>2.3616893291473389</c:v>
                </c:pt>
                <c:pt idx="113">
                  <c:v>2.5742828845977783</c:v>
                </c:pt>
                <c:pt idx="114">
                  <c:v>2.7807493209838867</c:v>
                </c:pt>
                <c:pt idx="115">
                  <c:v>2.7859861850738525</c:v>
                </c:pt>
                <c:pt idx="116">
                  <c:v>2.9103899002075195</c:v>
                </c:pt>
                <c:pt idx="117">
                  <c:v>3.0204441547393799</c:v>
                </c:pt>
                <c:pt idx="118">
                  <c:v>2.9761395454406738</c:v>
                </c:pt>
                <c:pt idx="119">
                  <c:v>2.934584379196167</c:v>
                </c:pt>
                <c:pt idx="120">
                  <c:v>3.0072731971740723</c:v>
                </c:pt>
                <c:pt idx="121">
                  <c:v>2.9705884456634521</c:v>
                </c:pt>
                <c:pt idx="122">
                  <c:v>3.0521538257598877</c:v>
                </c:pt>
                <c:pt idx="123">
                  <c:v>3.2811651229858398</c:v>
                </c:pt>
                <c:pt idx="124">
                  <c:v>3.2468371391296387</c:v>
                </c:pt>
                <c:pt idx="125">
                  <c:v>3.2469942569732666</c:v>
                </c:pt>
                <c:pt idx="126">
                  <c:v>3.2099428176879883</c:v>
                </c:pt>
                <c:pt idx="127">
                  <c:v>3.1713988780975342</c:v>
                </c:pt>
                <c:pt idx="128">
                  <c:v>3.2266747951507568</c:v>
                </c:pt>
                <c:pt idx="129">
                  <c:v>3.2464704513549805</c:v>
                </c:pt>
                <c:pt idx="130">
                  <c:v>3.3782579898834229</c:v>
                </c:pt>
                <c:pt idx="131">
                  <c:v>3.4236624240875244</c:v>
                </c:pt>
                <c:pt idx="132">
                  <c:v>3.3198399543762207</c:v>
                </c:pt>
                <c:pt idx="133">
                  <c:v>3.2522835731506348</c:v>
                </c:pt>
                <c:pt idx="134">
                  <c:v>3.2936291694641113</c:v>
                </c:pt>
                <c:pt idx="135">
                  <c:v>3.3673391342163086</c:v>
                </c:pt>
                <c:pt idx="136">
                  <c:v>3.1970336437225342</c:v>
                </c:pt>
                <c:pt idx="137">
                  <c:v>3.3590123653411865</c:v>
                </c:pt>
                <c:pt idx="138">
                  <c:v>3.4336647987365723</c:v>
                </c:pt>
                <c:pt idx="139">
                  <c:v>3.2251298427581787</c:v>
                </c:pt>
                <c:pt idx="140">
                  <c:v>3.1811919212341309</c:v>
                </c:pt>
                <c:pt idx="141">
                  <c:v>3.2298431396484375</c:v>
                </c:pt>
                <c:pt idx="142">
                  <c:v>3.162705659866333</c:v>
                </c:pt>
                <c:pt idx="143">
                  <c:v>3.0163331031799316</c:v>
                </c:pt>
                <c:pt idx="144">
                  <c:v>3.0602447986602783</c:v>
                </c:pt>
                <c:pt idx="145">
                  <c:v>3.1008310317993164</c:v>
                </c:pt>
                <c:pt idx="146">
                  <c:v>3.0552175045013428</c:v>
                </c:pt>
                <c:pt idx="147">
                  <c:v>3.3332204818725586</c:v>
                </c:pt>
                <c:pt idx="148">
                  <c:v>3.2792537212371826</c:v>
                </c:pt>
                <c:pt idx="149">
                  <c:v>3.0840728282928467</c:v>
                </c:pt>
                <c:pt idx="150">
                  <c:v>3.0724730491638184</c:v>
                </c:pt>
                <c:pt idx="151">
                  <c:v>3.1220932006835938</c:v>
                </c:pt>
                <c:pt idx="152">
                  <c:v>3.2848572731018066</c:v>
                </c:pt>
                <c:pt idx="153">
                  <c:v>3.185617208480835</c:v>
                </c:pt>
                <c:pt idx="154">
                  <c:v>3.3340845108032227</c:v>
                </c:pt>
                <c:pt idx="155">
                  <c:v>3.3316230773925781</c:v>
                </c:pt>
                <c:pt idx="156">
                  <c:v>3.2063555717468262</c:v>
                </c:pt>
                <c:pt idx="157">
                  <c:v>3.4896740913391113</c:v>
                </c:pt>
                <c:pt idx="158">
                  <c:v>3.4323294162750244</c:v>
                </c:pt>
                <c:pt idx="159">
                  <c:v>3.3765561580657959</c:v>
                </c:pt>
                <c:pt idx="160">
                  <c:v>3.5755598545074463</c:v>
                </c:pt>
                <c:pt idx="161">
                  <c:v>3.5666308403015137</c:v>
                </c:pt>
                <c:pt idx="162">
                  <c:v>3.319211483001709</c:v>
                </c:pt>
                <c:pt idx="163">
                  <c:v>3.1859314441680908</c:v>
                </c:pt>
                <c:pt idx="164">
                  <c:v>3.1062774658203125</c:v>
                </c:pt>
                <c:pt idx="165">
                  <c:v>3.3036317825317383</c:v>
                </c:pt>
                <c:pt idx="166">
                  <c:v>3.3827619552612305</c:v>
                </c:pt>
                <c:pt idx="167">
                  <c:v>3.1000978946685791</c:v>
                </c:pt>
                <c:pt idx="168">
                  <c:v>3.5481443405151367</c:v>
                </c:pt>
                <c:pt idx="169">
                  <c:v>3.7798266410827637</c:v>
                </c:pt>
                <c:pt idx="170">
                  <c:v>3.497267484664917</c:v>
                </c:pt>
                <c:pt idx="171">
                  <c:v>3.1565260887145996</c:v>
                </c:pt>
                <c:pt idx="172">
                  <c:v>3.3127176761627197</c:v>
                </c:pt>
                <c:pt idx="173">
                  <c:v>3.5769736766815186</c:v>
                </c:pt>
                <c:pt idx="174">
                  <c:v>3.4195775985717773</c:v>
                </c:pt>
                <c:pt idx="175">
                  <c:v>3.3237676620483398</c:v>
                </c:pt>
                <c:pt idx="176">
                  <c:v>3.2079265117645264</c:v>
                </c:pt>
                <c:pt idx="177">
                  <c:v>3.4151785373687744</c:v>
                </c:pt>
                <c:pt idx="178">
                  <c:v>3.4829444885253906</c:v>
                </c:pt>
                <c:pt idx="179">
                  <c:v>3.4059615135192871</c:v>
                </c:pt>
                <c:pt idx="180">
                  <c:v>3.2406051158905029</c:v>
                </c:pt>
                <c:pt idx="181">
                  <c:v>3.1781284809112549</c:v>
                </c:pt>
                <c:pt idx="182">
                  <c:v>3.4436674118041992</c:v>
                </c:pt>
                <c:pt idx="183">
                  <c:v>3.341285228729248</c:v>
                </c:pt>
                <c:pt idx="184">
                  <c:v>3.3287689685821533</c:v>
                </c:pt>
                <c:pt idx="185">
                  <c:v>3.4505541324615479</c:v>
                </c:pt>
                <c:pt idx="186">
                  <c:v>3.3951210975646973</c:v>
                </c:pt>
                <c:pt idx="187">
                  <c:v>3.14251708984375</c:v>
                </c:pt>
                <c:pt idx="188">
                  <c:v>3.128770112991333</c:v>
                </c:pt>
                <c:pt idx="189">
                  <c:v>3.1825013160705566</c:v>
                </c:pt>
                <c:pt idx="190">
                  <c:v>3.363516092300415</c:v>
                </c:pt>
                <c:pt idx="191">
                  <c:v>3.3437991142272949</c:v>
                </c:pt>
                <c:pt idx="192">
                  <c:v>3.2876589298248291</c:v>
                </c:pt>
                <c:pt idx="193">
                  <c:v>3.2479629516601563</c:v>
                </c:pt>
                <c:pt idx="194">
                  <c:v>3.2936813831329346</c:v>
                </c:pt>
                <c:pt idx="195">
                  <c:v>3.3066167831420898</c:v>
                </c:pt>
                <c:pt idx="196">
                  <c:v>3.2129802703857422</c:v>
                </c:pt>
                <c:pt idx="197">
                  <c:v>3.2303931713104248</c:v>
                </c:pt>
                <c:pt idx="198">
                  <c:v>3.2815842628479004</c:v>
                </c:pt>
                <c:pt idx="199">
                  <c:v>3.3426206111907959</c:v>
                </c:pt>
                <c:pt idx="200">
                  <c:v>3.2982900142669678</c:v>
                </c:pt>
                <c:pt idx="201">
                  <c:v>3.263700008392334</c:v>
                </c:pt>
                <c:pt idx="202">
                  <c:v>3.2186622619628906</c:v>
                </c:pt>
                <c:pt idx="203">
                  <c:v>3.17289137840271</c:v>
                </c:pt>
                <c:pt idx="204">
                  <c:v>3.312429666519165</c:v>
                </c:pt>
                <c:pt idx="205">
                  <c:v>3.5520720481872559</c:v>
                </c:pt>
                <c:pt idx="206">
                  <c:v>3.5537741184234619</c:v>
                </c:pt>
                <c:pt idx="207">
                  <c:v>3.4264378547668457</c:v>
                </c:pt>
                <c:pt idx="208">
                  <c:v>3.3041291236877441</c:v>
                </c:pt>
                <c:pt idx="209">
                  <c:v>3.2578084468841553</c:v>
                </c:pt>
                <c:pt idx="210">
                  <c:v>3.2249727249145508</c:v>
                </c:pt>
                <c:pt idx="211">
                  <c:v>3.1814277172088623</c:v>
                </c:pt>
                <c:pt idx="212">
                  <c:v>3.2365202903747559</c:v>
                </c:pt>
                <c:pt idx="213">
                  <c:v>3.1208362579345703</c:v>
                </c:pt>
                <c:pt idx="214">
                  <c:v>3.2924509048461914</c:v>
                </c:pt>
                <c:pt idx="215">
                  <c:v>3.4832062721252441</c:v>
                </c:pt>
                <c:pt idx="216">
                  <c:v>3.5153872966766357</c:v>
                </c:pt>
                <c:pt idx="217">
                  <c:v>3.4980530738830566</c:v>
                </c:pt>
                <c:pt idx="218">
                  <c:v>3.3355245590209961</c:v>
                </c:pt>
                <c:pt idx="219">
                  <c:v>3.6512598991394043</c:v>
                </c:pt>
                <c:pt idx="220">
                  <c:v>3.7550821304321289</c:v>
                </c:pt>
                <c:pt idx="221">
                  <c:v>2.9906458854675293</c:v>
                </c:pt>
                <c:pt idx="222">
                  <c:v>2.5645160675048828</c:v>
                </c:pt>
                <c:pt idx="223">
                  <c:v>2.9951496124267578</c:v>
                </c:pt>
                <c:pt idx="224">
                  <c:v>3.1887593269348145</c:v>
                </c:pt>
                <c:pt idx="225">
                  <c:v>3.1585683822631836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90.143318176269531</c:v>
                </c:pt>
                <c:pt idx="1">
                  <c:v>92.935615539550781</c:v>
                </c:pt>
                <c:pt idx="2">
                  <c:v>93.729049682617188</c:v>
                </c:pt>
                <c:pt idx="3">
                  <c:v>93.98321533203125</c:v>
                </c:pt>
                <c:pt idx="4">
                  <c:v>93.966598510742188</c:v>
                </c:pt>
                <c:pt idx="5">
                  <c:v>94.19842529296875</c:v>
                </c:pt>
                <c:pt idx="6">
                  <c:v>94.99542236328125</c:v>
                </c:pt>
                <c:pt idx="7">
                  <c:v>96.443359375</c:v>
                </c:pt>
                <c:pt idx="8">
                  <c:v>98.104179382324219</c:v>
                </c:pt>
                <c:pt idx="9">
                  <c:v>99.551925659179688</c:v>
                </c:pt>
                <c:pt idx="10">
                  <c:v>100</c:v>
                </c:pt>
                <c:pt idx="11">
                  <c:v>98.88653564453125</c:v>
                </c:pt>
                <c:pt idx="12">
                  <c:v>96.368026733398438</c:v>
                </c:pt>
                <c:pt idx="13">
                  <c:v>93.200325012207031</c:v>
                </c:pt>
                <c:pt idx="14">
                  <c:v>90.75677490234375</c:v>
                </c:pt>
                <c:pt idx="15">
                  <c:v>89.494773864746094</c:v>
                </c:pt>
                <c:pt idx="16">
                  <c:v>89.361213684082031</c:v>
                </c:pt>
                <c:pt idx="17">
                  <c:v>90.125785827636719</c:v>
                </c:pt>
                <c:pt idx="18">
                  <c:v>91.526756286621094</c:v>
                </c:pt>
                <c:pt idx="19">
                  <c:v>92.896080017089844</c:v>
                </c:pt>
                <c:pt idx="20">
                  <c:v>93.364089965820313</c:v>
                </c:pt>
                <c:pt idx="21">
                  <c:v>92.303535461425781</c:v>
                </c:pt>
                <c:pt idx="22">
                  <c:v>89.907302856445313</c:v>
                </c:pt>
                <c:pt idx="23">
                  <c:v>86.240921020507813</c:v>
                </c:pt>
                <c:pt idx="24">
                  <c:v>80.777030944824219</c:v>
                </c:pt>
                <c:pt idx="25">
                  <c:v>73.830780029296875</c:v>
                </c:pt>
                <c:pt idx="26">
                  <c:v>66.163703918457031</c:v>
                </c:pt>
                <c:pt idx="27">
                  <c:v>59.639583587646484</c:v>
                </c:pt>
                <c:pt idx="28">
                  <c:v>54.865257263183594</c:v>
                </c:pt>
                <c:pt idx="29">
                  <c:v>51.641403198242188</c:v>
                </c:pt>
                <c:pt idx="30">
                  <c:v>49.536029815673828</c:v>
                </c:pt>
                <c:pt idx="31">
                  <c:v>47.918567657470703</c:v>
                </c:pt>
                <c:pt idx="32">
                  <c:v>46.141887664794922</c:v>
                </c:pt>
                <c:pt idx="33">
                  <c:v>44.127040863037109</c:v>
                </c:pt>
                <c:pt idx="34">
                  <c:v>41.727752685546875</c:v>
                </c:pt>
                <c:pt idx="35">
                  <c:v>39.033584594726563</c:v>
                </c:pt>
                <c:pt idx="36">
                  <c:v>36.268039703369141</c:v>
                </c:pt>
                <c:pt idx="37">
                  <c:v>33.505340576171875</c:v>
                </c:pt>
                <c:pt idx="38">
                  <c:v>31.211822509765625</c:v>
                </c:pt>
                <c:pt idx="39">
                  <c:v>29.580642700195313</c:v>
                </c:pt>
                <c:pt idx="40">
                  <c:v>28.482337951660156</c:v>
                </c:pt>
                <c:pt idx="41">
                  <c:v>27.387290954589844</c:v>
                </c:pt>
                <c:pt idx="42">
                  <c:v>26.006664276123047</c:v>
                </c:pt>
                <c:pt idx="43">
                  <c:v>24.57737922668457</c:v>
                </c:pt>
                <c:pt idx="44">
                  <c:v>23.590400695800781</c:v>
                </c:pt>
                <c:pt idx="45">
                  <c:v>23.207717895507813</c:v>
                </c:pt>
                <c:pt idx="46">
                  <c:v>23.00886344909668</c:v>
                </c:pt>
                <c:pt idx="47">
                  <c:v>22.25401496887207</c:v>
                </c:pt>
                <c:pt idx="48">
                  <c:v>20.55058479309082</c:v>
                </c:pt>
                <c:pt idx="49">
                  <c:v>18.269704818725586</c:v>
                </c:pt>
                <c:pt idx="50">
                  <c:v>16.082284927368164</c:v>
                </c:pt>
                <c:pt idx="51">
                  <c:v>14.440987586975098</c:v>
                </c:pt>
                <c:pt idx="52">
                  <c:v>13.457584381103516</c:v>
                </c:pt>
                <c:pt idx="53">
                  <c:v>12.994550704956055</c:v>
                </c:pt>
                <c:pt idx="54">
                  <c:v>12.773653030395508</c:v>
                </c:pt>
                <c:pt idx="55">
                  <c:v>12.590108871459961</c:v>
                </c:pt>
                <c:pt idx="56">
                  <c:v>12.446152687072754</c:v>
                </c:pt>
                <c:pt idx="57">
                  <c:v>12.441996574401855</c:v>
                </c:pt>
                <c:pt idx="58">
                  <c:v>12.605283737182617</c:v>
                </c:pt>
                <c:pt idx="59">
                  <c:v>12.828960418701172</c:v>
                </c:pt>
                <c:pt idx="60">
                  <c:v>12.919966697692871</c:v>
                </c:pt>
                <c:pt idx="61">
                  <c:v>12.666035652160645</c:v>
                </c:pt>
                <c:pt idx="62">
                  <c:v>12.093817710876465</c:v>
                </c:pt>
                <c:pt idx="63">
                  <c:v>11.388454437255859</c:v>
                </c:pt>
                <c:pt idx="64">
                  <c:v>10.780223846435547</c:v>
                </c:pt>
                <c:pt idx="65">
                  <c:v>10.394590377807617</c:v>
                </c:pt>
                <c:pt idx="66">
                  <c:v>10.026161193847656</c:v>
                </c:pt>
                <c:pt idx="67">
                  <c:v>9.4331884384155273</c:v>
                </c:pt>
                <c:pt idx="68">
                  <c:v>8.4187822341918945</c:v>
                </c:pt>
                <c:pt idx="69">
                  <c:v>6.9795107841491699</c:v>
                </c:pt>
                <c:pt idx="70">
                  <c:v>5.4863567352294922</c:v>
                </c:pt>
                <c:pt idx="71">
                  <c:v>4.1956439018249512</c:v>
                </c:pt>
                <c:pt idx="72">
                  <c:v>3.3208248615264893</c:v>
                </c:pt>
                <c:pt idx="73">
                  <c:v>2.8298473358154297</c:v>
                </c:pt>
                <c:pt idx="74">
                  <c:v>2.5482978820800781</c:v>
                </c:pt>
                <c:pt idx="75">
                  <c:v>2.3776075839996338</c:v>
                </c:pt>
                <c:pt idx="76">
                  <c:v>2.2950022220611572</c:v>
                </c:pt>
                <c:pt idx="77">
                  <c:v>2.2724719047546387</c:v>
                </c:pt>
                <c:pt idx="78">
                  <c:v>2.2286341190338135</c:v>
                </c:pt>
                <c:pt idx="79">
                  <c:v>2.2126402854919434</c:v>
                </c:pt>
                <c:pt idx="80">
                  <c:v>2.2411015033721924</c:v>
                </c:pt>
                <c:pt idx="81">
                  <c:v>2.2022032737731934</c:v>
                </c:pt>
                <c:pt idx="82">
                  <c:v>2.1889936923980713</c:v>
                </c:pt>
                <c:pt idx="83">
                  <c:v>2.2222282886505127</c:v>
                </c:pt>
                <c:pt idx="84">
                  <c:v>2.216677188873291</c:v>
                </c:pt>
                <c:pt idx="85">
                  <c:v>2.2414577007293701</c:v>
                </c:pt>
                <c:pt idx="86">
                  <c:v>2.2843396663665771</c:v>
                </c:pt>
                <c:pt idx="87">
                  <c:v>2.3236119747161865</c:v>
                </c:pt>
                <c:pt idx="88">
                  <c:v>2.3492650985717773</c:v>
                </c:pt>
                <c:pt idx="89">
                  <c:v>2.3557538986206055</c:v>
                </c:pt>
                <c:pt idx="90">
                  <c:v>2.3798873424530029</c:v>
                </c:pt>
                <c:pt idx="91">
                  <c:v>2.4239208698272705</c:v>
                </c:pt>
                <c:pt idx="92">
                  <c:v>2.439267635345459</c:v>
                </c:pt>
                <c:pt idx="93">
                  <c:v>2.5091028213500977</c:v>
                </c:pt>
                <c:pt idx="94">
                  <c:v>2.6189405918121338</c:v>
                </c:pt>
                <c:pt idx="95">
                  <c:v>2.6716182231903076</c:v>
                </c:pt>
                <c:pt idx="96">
                  <c:v>2.7738449573516846</c:v>
                </c:pt>
                <c:pt idx="97">
                  <c:v>2.8736729621887207</c:v>
                </c:pt>
                <c:pt idx="98">
                  <c:v>2.9466369152069092</c:v>
                </c:pt>
                <c:pt idx="99">
                  <c:v>2.9761371612548828</c:v>
                </c:pt>
                <c:pt idx="100">
                  <c:v>2.9740593433380127</c:v>
                </c:pt>
                <c:pt idx="101">
                  <c:v>3.0065813064575195</c:v>
                </c:pt>
                <c:pt idx="102">
                  <c:v>2.9513568878173828</c:v>
                </c:pt>
                <c:pt idx="103">
                  <c:v>2.9480440616607666</c:v>
                </c:pt>
                <c:pt idx="104">
                  <c:v>2.9764220714569092</c:v>
                </c:pt>
                <c:pt idx="105">
                  <c:v>2.906782865524292</c:v>
                </c:pt>
                <c:pt idx="106">
                  <c:v>2.8125591278076172</c:v>
                </c:pt>
                <c:pt idx="107">
                  <c:v>2.7126240730285645</c:v>
                </c:pt>
                <c:pt idx="108">
                  <c:v>2.6171417236328125</c:v>
                </c:pt>
                <c:pt idx="109">
                  <c:v>2.5262484550476074</c:v>
                </c:pt>
                <c:pt idx="110">
                  <c:v>2.4591679573059082</c:v>
                </c:pt>
                <c:pt idx="111">
                  <c:v>2.3569769859313965</c:v>
                </c:pt>
                <c:pt idx="112">
                  <c:v>2.2586805820465088</c:v>
                </c:pt>
                <c:pt idx="113">
                  <c:v>2.2554805278778076</c:v>
                </c:pt>
                <c:pt idx="114">
                  <c:v>2.2491400241851807</c:v>
                </c:pt>
                <c:pt idx="115">
                  <c:v>2.2008020877838135</c:v>
                </c:pt>
                <c:pt idx="116">
                  <c:v>2.1739377975463867</c:v>
                </c:pt>
                <c:pt idx="117">
                  <c:v>2.1502141952514648</c:v>
                </c:pt>
                <c:pt idx="118">
                  <c:v>2.155759334564209</c:v>
                </c:pt>
                <c:pt idx="119">
                  <c:v>2.171954870223999</c:v>
                </c:pt>
                <c:pt idx="120">
                  <c:v>2.148195743560791</c:v>
                </c:pt>
                <c:pt idx="121">
                  <c:v>2.1185352802276611</c:v>
                </c:pt>
                <c:pt idx="122">
                  <c:v>2.1121768951416016</c:v>
                </c:pt>
                <c:pt idx="123">
                  <c:v>2.1112091541290283</c:v>
                </c:pt>
                <c:pt idx="124">
                  <c:v>2.0907981395721436</c:v>
                </c:pt>
                <c:pt idx="125">
                  <c:v>2.0921695232391357</c:v>
                </c:pt>
                <c:pt idx="126">
                  <c:v>2.0825934410095215</c:v>
                </c:pt>
                <c:pt idx="127">
                  <c:v>2.07511305809021</c:v>
                </c:pt>
                <c:pt idx="128">
                  <c:v>2.0941464900970459</c:v>
                </c:pt>
                <c:pt idx="129">
                  <c:v>2.1248519420623779</c:v>
                </c:pt>
                <c:pt idx="130">
                  <c:v>2.1495671272277832</c:v>
                </c:pt>
                <c:pt idx="131">
                  <c:v>2.1513125896453857</c:v>
                </c:pt>
                <c:pt idx="132">
                  <c:v>2.1363933086395264</c:v>
                </c:pt>
                <c:pt idx="133">
                  <c:v>2.1081159114837646</c:v>
                </c:pt>
                <c:pt idx="134">
                  <c:v>2.085360050201416</c:v>
                </c:pt>
                <c:pt idx="135">
                  <c:v>2.0649433135986328</c:v>
                </c:pt>
                <c:pt idx="136">
                  <c:v>2.0442652702331543</c:v>
                </c:pt>
                <c:pt idx="137">
                  <c:v>2.0809431076049805</c:v>
                </c:pt>
                <c:pt idx="138">
                  <c:v>2.0977740287780762</c:v>
                </c:pt>
                <c:pt idx="139">
                  <c:v>2.0524282455444336</c:v>
                </c:pt>
                <c:pt idx="140">
                  <c:v>2.0323262214660645</c:v>
                </c:pt>
                <c:pt idx="141">
                  <c:v>2.0677809715270996</c:v>
                </c:pt>
                <c:pt idx="142">
                  <c:v>2.081061840057373</c:v>
                </c:pt>
                <c:pt idx="143">
                  <c:v>2.0707077980041504</c:v>
                </c:pt>
                <c:pt idx="144">
                  <c:v>2.0492284297943115</c:v>
                </c:pt>
                <c:pt idx="145">
                  <c:v>2.0879781246185303</c:v>
                </c:pt>
                <c:pt idx="146">
                  <c:v>2.1096596717834473</c:v>
                </c:pt>
                <c:pt idx="147">
                  <c:v>2.1163504123687744</c:v>
                </c:pt>
                <c:pt idx="148">
                  <c:v>2.1081991195678711</c:v>
                </c:pt>
                <c:pt idx="149">
                  <c:v>2.0575814247131348</c:v>
                </c:pt>
                <c:pt idx="150">
                  <c:v>2.0740978717803955</c:v>
                </c:pt>
                <c:pt idx="151">
                  <c:v>2.0823440551757813</c:v>
                </c:pt>
                <c:pt idx="152">
                  <c:v>2.0339765548706055</c:v>
                </c:pt>
                <c:pt idx="153">
                  <c:v>2.1050467491149902</c:v>
                </c:pt>
                <c:pt idx="154">
                  <c:v>2.1306226253509521</c:v>
                </c:pt>
                <c:pt idx="155">
                  <c:v>2.0735278129577637</c:v>
                </c:pt>
                <c:pt idx="156">
                  <c:v>2.0610010623931885</c:v>
                </c:pt>
                <c:pt idx="157">
                  <c:v>2.108187198638916</c:v>
                </c:pt>
                <c:pt idx="158">
                  <c:v>2.1104609966278076</c:v>
                </c:pt>
                <c:pt idx="159">
                  <c:v>2.1566319465637207</c:v>
                </c:pt>
                <c:pt idx="160">
                  <c:v>2.1801478862762451</c:v>
                </c:pt>
                <c:pt idx="161">
                  <c:v>2.0799040794372559</c:v>
                </c:pt>
                <c:pt idx="162">
                  <c:v>2.0260746479034424</c:v>
                </c:pt>
                <c:pt idx="163">
                  <c:v>2.0223226547241211</c:v>
                </c:pt>
                <c:pt idx="164">
                  <c:v>2.0853126049041748</c:v>
                </c:pt>
                <c:pt idx="165">
                  <c:v>2.145233154296875</c:v>
                </c:pt>
                <c:pt idx="166">
                  <c:v>2.1908519268035889</c:v>
                </c:pt>
                <c:pt idx="167">
                  <c:v>2.2429122924804688</c:v>
                </c:pt>
                <c:pt idx="168">
                  <c:v>2.2108948230743408</c:v>
                </c:pt>
                <c:pt idx="169">
                  <c:v>2.1714978218078613</c:v>
                </c:pt>
                <c:pt idx="170">
                  <c:v>2.1356630325317383</c:v>
                </c:pt>
                <c:pt idx="171">
                  <c:v>2.0769712924957275</c:v>
                </c:pt>
                <c:pt idx="172">
                  <c:v>2.0991692543029785</c:v>
                </c:pt>
                <c:pt idx="173">
                  <c:v>2.1493117809295654</c:v>
                </c:pt>
                <c:pt idx="174">
                  <c:v>2.0621943473815918</c:v>
                </c:pt>
                <c:pt idx="175">
                  <c:v>2.0510985851287842</c:v>
                </c:pt>
                <c:pt idx="176">
                  <c:v>2.1068456172943115</c:v>
                </c:pt>
                <c:pt idx="177">
                  <c:v>2.1322848796844482</c:v>
                </c:pt>
                <c:pt idx="178">
                  <c:v>2.1420450210571289</c:v>
                </c:pt>
                <c:pt idx="179">
                  <c:v>2.1219072341918945</c:v>
                </c:pt>
                <c:pt idx="180">
                  <c:v>2.1574809551239014</c:v>
                </c:pt>
                <c:pt idx="181">
                  <c:v>2.2229702472686768</c:v>
                </c:pt>
                <c:pt idx="182">
                  <c:v>2.1485459804534912</c:v>
                </c:pt>
                <c:pt idx="183">
                  <c:v>2.1232430934906006</c:v>
                </c:pt>
                <c:pt idx="184">
                  <c:v>2.1994960308074951</c:v>
                </c:pt>
                <c:pt idx="185">
                  <c:v>2.1330626010894775</c:v>
                </c:pt>
                <c:pt idx="186">
                  <c:v>2.0845763683319092</c:v>
                </c:pt>
                <c:pt idx="187">
                  <c:v>2.1421637535095215</c:v>
                </c:pt>
                <c:pt idx="188">
                  <c:v>2.1606571674346924</c:v>
                </c:pt>
                <c:pt idx="189">
                  <c:v>2.1601288318634033</c:v>
                </c:pt>
                <c:pt idx="190">
                  <c:v>2.1605563163757324</c:v>
                </c:pt>
                <c:pt idx="191">
                  <c:v>2.1228630542755127</c:v>
                </c:pt>
                <c:pt idx="192">
                  <c:v>2.1237478256225586</c:v>
                </c:pt>
                <c:pt idx="193">
                  <c:v>2.1317505836486816</c:v>
                </c:pt>
                <c:pt idx="194">
                  <c:v>2.0986883640289307</c:v>
                </c:pt>
                <c:pt idx="195">
                  <c:v>2.07000732421875</c:v>
                </c:pt>
                <c:pt idx="196">
                  <c:v>2.0372834205627441</c:v>
                </c:pt>
                <c:pt idx="197">
                  <c:v>2.031423807144165</c:v>
                </c:pt>
                <c:pt idx="198">
                  <c:v>2.0656378269195557</c:v>
                </c:pt>
                <c:pt idx="199">
                  <c:v>2.1007602214813232</c:v>
                </c:pt>
                <c:pt idx="200">
                  <c:v>2.0693602561950684</c:v>
                </c:pt>
                <c:pt idx="201">
                  <c:v>2.0466814041137695</c:v>
                </c:pt>
                <c:pt idx="202">
                  <c:v>2.0445621013641357</c:v>
                </c:pt>
                <c:pt idx="203">
                  <c:v>2.0395810604095459</c:v>
                </c:pt>
                <c:pt idx="204">
                  <c:v>2.0731716156005859</c:v>
                </c:pt>
                <c:pt idx="205">
                  <c:v>2.0894742012023926</c:v>
                </c:pt>
                <c:pt idx="206">
                  <c:v>2.0605738162994385</c:v>
                </c:pt>
                <c:pt idx="207">
                  <c:v>2.0536038875579834</c:v>
                </c:pt>
                <c:pt idx="208">
                  <c:v>2.0881979465484619</c:v>
                </c:pt>
                <c:pt idx="209">
                  <c:v>2.1146464347839355</c:v>
                </c:pt>
                <c:pt idx="210">
                  <c:v>2.1011343002319336</c:v>
                </c:pt>
                <c:pt idx="211">
                  <c:v>2.0484209060668945</c:v>
                </c:pt>
                <c:pt idx="212">
                  <c:v>2.0079433917999268</c:v>
                </c:pt>
                <c:pt idx="213">
                  <c:v>2.0146818161010742</c:v>
                </c:pt>
                <c:pt idx="214">
                  <c:v>2.0882868766784668</c:v>
                </c:pt>
                <c:pt idx="215">
                  <c:v>2.0973820686340332</c:v>
                </c:pt>
                <c:pt idx="216">
                  <c:v>2.111666202545166</c:v>
                </c:pt>
                <c:pt idx="217">
                  <c:v>2.1907689571380615</c:v>
                </c:pt>
                <c:pt idx="218">
                  <c:v>2.1440398693084717</c:v>
                </c:pt>
                <c:pt idx="219">
                  <c:v>2.0284969806671143</c:v>
                </c:pt>
                <c:pt idx="220">
                  <c:v>2.1150503158569336</c:v>
                </c:pt>
                <c:pt idx="221">
                  <c:v>2.1084721088409424</c:v>
                </c:pt>
                <c:pt idx="222">
                  <c:v>2</c:v>
                </c:pt>
                <c:pt idx="223">
                  <c:v>2.1124498844146729</c:v>
                </c:pt>
                <c:pt idx="224">
                  <c:v>2.2526249885559082</c:v>
                </c:pt>
                <c:pt idx="225">
                  <c:v>2.2520787715911865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89.945625305175781</c:v>
                </c:pt>
                <c:pt idx="1">
                  <c:v>97.029731750488281</c:v>
                </c:pt>
                <c:pt idx="2">
                  <c:v>99.760971069335938</c:v>
                </c:pt>
                <c:pt idx="3">
                  <c:v>100.00000762939453</c:v>
                </c:pt>
                <c:pt idx="4">
                  <c:v>97.501800537109375</c:v>
                </c:pt>
                <c:pt idx="5">
                  <c:v>91.8897705078125</c:v>
                </c:pt>
                <c:pt idx="6">
                  <c:v>83.339210510253906</c:v>
                </c:pt>
                <c:pt idx="7">
                  <c:v>73.252395629882813</c:v>
                </c:pt>
                <c:pt idx="8">
                  <c:v>63.325153350830078</c:v>
                </c:pt>
                <c:pt idx="9">
                  <c:v>53.701290130615234</c:v>
                </c:pt>
                <c:pt idx="10">
                  <c:v>45.895740509033203</c:v>
                </c:pt>
                <c:pt idx="11">
                  <c:v>40.564609527587891</c:v>
                </c:pt>
                <c:pt idx="12">
                  <c:v>37.020511627197266</c:v>
                </c:pt>
                <c:pt idx="13">
                  <c:v>34.770061492919922</c:v>
                </c:pt>
                <c:pt idx="14">
                  <c:v>33.512790679931641</c:v>
                </c:pt>
                <c:pt idx="15">
                  <c:v>32.765174865722656</c:v>
                </c:pt>
                <c:pt idx="16">
                  <c:v>32.194679260253906</c:v>
                </c:pt>
                <c:pt idx="17">
                  <c:v>31.53626823425293</c:v>
                </c:pt>
                <c:pt idx="18">
                  <c:v>30.524206161499023</c:v>
                </c:pt>
                <c:pt idx="19">
                  <c:v>29.022899627685547</c:v>
                </c:pt>
                <c:pt idx="20">
                  <c:v>26.937957763671875</c:v>
                </c:pt>
                <c:pt idx="21">
                  <c:v>24.241649627685547</c:v>
                </c:pt>
                <c:pt idx="22">
                  <c:v>21.246099472045898</c:v>
                </c:pt>
                <c:pt idx="23">
                  <c:v>18.135368347167969</c:v>
                </c:pt>
                <c:pt idx="24">
                  <c:v>15.117413520812988</c:v>
                </c:pt>
                <c:pt idx="25">
                  <c:v>12.580714225769043</c:v>
                </c:pt>
                <c:pt idx="26">
                  <c:v>10.499460220336914</c:v>
                </c:pt>
                <c:pt idx="27">
                  <c:v>8.9963817596435547</c:v>
                </c:pt>
                <c:pt idx="28">
                  <c:v>7.953453540802002</c:v>
                </c:pt>
                <c:pt idx="29">
                  <c:v>7.2768487930297852</c:v>
                </c:pt>
                <c:pt idx="30">
                  <c:v>6.9119405746459961</c:v>
                </c:pt>
                <c:pt idx="31">
                  <c:v>6.7827754020690918</c:v>
                </c:pt>
                <c:pt idx="32">
                  <c:v>6.8317270278930664</c:v>
                </c:pt>
                <c:pt idx="33">
                  <c:v>7.0332584381103516</c:v>
                </c:pt>
                <c:pt idx="34">
                  <c:v>7.3915963172912598</c:v>
                </c:pt>
                <c:pt idx="35">
                  <c:v>7.9037775993347168</c:v>
                </c:pt>
                <c:pt idx="36">
                  <c:v>8.5540580749511719</c:v>
                </c:pt>
                <c:pt idx="37">
                  <c:v>9.3795623779296875</c:v>
                </c:pt>
                <c:pt idx="38">
                  <c:v>10.362334251403809</c:v>
                </c:pt>
                <c:pt idx="39">
                  <c:v>11.493810653686523</c:v>
                </c:pt>
                <c:pt idx="40">
                  <c:v>12.731376647949219</c:v>
                </c:pt>
                <c:pt idx="41">
                  <c:v>14.132365226745605</c:v>
                </c:pt>
                <c:pt idx="42">
                  <c:v>15.633815765380859</c:v>
                </c:pt>
                <c:pt idx="43">
                  <c:v>17.181694030761719</c:v>
                </c:pt>
                <c:pt idx="44">
                  <c:v>18.716049194335938</c:v>
                </c:pt>
                <c:pt idx="45">
                  <c:v>20.213207244873047</c:v>
                </c:pt>
                <c:pt idx="46">
                  <c:v>21.655269622802734</c:v>
                </c:pt>
                <c:pt idx="47">
                  <c:v>22.988651275634766</c:v>
                </c:pt>
                <c:pt idx="48">
                  <c:v>24.154634475708008</c:v>
                </c:pt>
                <c:pt idx="49">
                  <c:v>25.180753707885742</c:v>
                </c:pt>
                <c:pt idx="50">
                  <c:v>26.176528930664063</c:v>
                </c:pt>
                <c:pt idx="51">
                  <c:v>27.248300552368164</c:v>
                </c:pt>
                <c:pt idx="52">
                  <c:v>28.422735214233398</c:v>
                </c:pt>
                <c:pt idx="53">
                  <c:v>29.655624389648438</c:v>
                </c:pt>
                <c:pt idx="54">
                  <c:v>30.880619049072266</c:v>
                </c:pt>
                <c:pt idx="55">
                  <c:v>32.06402587890625</c:v>
                </c:pt>
                <c:pt idx="56">
                  <c:v>33.081584930419922</c:v>
                </c:pt>
                <c:pt idx="57">
                  <c:v>33.889316558837891</c:v>
                </c:pt>
                <c:pt idx="58">
                  <c:v>34.420215606689453</c:v>
                </c:pt>
                <c:pt idx="59">
                  <c:v>34.610038757324219</c:v>
                </c:pt>
                <c:pt idx="60">
                  <c:v>34.488670349121094</c:v>
                </c:pt>
                <c:pt idx="61">
                  <c:v>34.076869964599609</c:v>
                </c:pt>
                <c:pt idx="62">
                  <c:v>33.414707183837891</c:v>
                </c:pt>
                <c:pt idx="63">
                  <c:v>32.49176025390625</c:v>
                </c:pt>
                <c:pt idx="64">
                  <c:v>31.241481781005859</c:v>
                </c:pt>
                <c:pt idx="65">
                  <c:v>29.690507888793945</c:v>
                </c:pt>
                <c:pt idx="66">
                  <c:v>27.727834701538086</c:v>
                </c:pt>
                <c:pt idx="67">
                  <c:v>25.403903961181641</c:v>
                </c:pt>
                <c:pt idx="68">
                  <c:v>22.858835220336914</c:v>
                </c:pt>
                <c:pt idx="69">
                  <c:v>20.066051483154297</c:v>
                </c:pt>
                <c:pt idx="70">
                  <c:v>17.312944412231445</c:v>
                </c:pt>
                <c:pt idx="71">
                  <c:v>14.593591690063477</c:v>
                </c:pt>
                <c:pt idx="72">
                  <c:v>12.09038257598877</c:v>
                </c:pt>
                <c:pt idx="73">
                  <c:v>9.883305549621582</c:v>
                </c:pt>
                <c:pt idx="74">
                  <c:v>8.0593385696411133</c:v>
                </c:pt>
                <c:pt idx="75">
                  <c:v>6.5197720527648926</c:v>
                </c:pt>
                <c:pt idx="76">
                  <c:v>5.3022265434265137</c:v>
                </c:pt>
                <c:pt idx="77">
                  <c:v>4.3679080009460449</c:v>
                </c:pt>
                <c:pt idx="78">
                  <c:v>3.6679115295410156</c:v>
                </c:pt>
                <c:pt idx="79">
                  <c:v>3.1592528820037842</c:v>
                </c:pt>
                <c:pt idx="80">
                  <c:v>2.7960286140441895</c:v>
                </c:pt>
                <c:pt idx="81">
                  <c:v>2.5419082641601563</c:v>
                </c:pt>
                <c:pt idx="82">
                  <c:v>2.3689208030700684</c:v>
                </c:pt>
                <c:pt idx="83">
                  <c:v>2.2509298324584961</c:v>
                </c:pt>
                <c:pt idx="84">
                  <c:v>2.1737232208251953</c:v>
                </c:pt>
                <c:pt idx="85">
                  <c:v>2.1247508525848389</c:v>
                </c:pt>
                <c:pt idx="86">
                  <c:v>2.0929317474365234</c:v>
                </c:pt>
                <c:pt idx="87">
                  <c:v>2.0566563606262207</c:v>
                </c:pt>
                <c:pt idx="88">
                  <c:v>2.0322768688201904</c:v>
                </c:pt>
                <c:pt idx="89">
                  <c:v>2.0280258655548096</c:v>
                </c:pt>
                <c:pt idx="90">
                  <c:v>2.0177569389343262</c:v>
                </c:pt>
                <c:pt idx="91">
                  <c:v>2.0111613273620605</c:v>
                </c:pt>
                <c:pt idx="92">
                  <c:v>2.0071957111358643</c:v>
                </c:pt>
                <c:pt idx="93">
                  <c:v>2.0047004222869873</c:v>
                </c:pt>
                <c:pt idx="94">
                  <c:v>2.0062129497528076</c:v>
                </c:pt>
                <c:pt idx="95">
                  <c:v>2.0077555179595947</c:v>
                </c:pt>
                <c:pt idx="96">
                  <c:v>2.0098650455474854</c:v>
                </c:pt>
                <c:pt idx="97">
                  <c:v>2.0111954212188721</c:v>
                </c:pt>
                <c:pt idx="98">
                  <c:v>2.0123083591461182</c:v>
                </c:pt>
                <c:pt idx="99">
                  <c:v>2.0142459869384766</c:v>
                </c:pt>
                <c:pt idx="100">
                  <c:v>2.0149796009063721</c:v>
                </c:pt>
                <c:pt idx="101">
                  <c:v>2.0149757862091064</c:v>
                </c:pt>
                <c:pt idx="102">
                  <c:v>2.0176382064819336</c:v>
                </c:pt>
                <c:pt idx="103">
                  <c:v>2.0201058387756348</c:v>
                </c:pt>
                <c:pt idx="104">
                  <c:v>2.0193161964416504</c:v>
                </c:pt>
                <c:pt idx="105">
                  <c:v>2.0203783512115479</c:v>
                </c:pt>
                <c:pt idx="106">
                  <c:v>2.0224759578704834</c:v>
                </c:pt>
                <c:pt idx="107">
                  <c:v>2.0234930515289307</c:v>
                </c:pt>
                <c:pt idx="108">
                  <c:v>2.0239312648773193</c:v>
                </c:pt>
                <c:pt idx="109">
                  <c:v>2.021991491317749</c:v>
                </c:pt>
                <c:pt idx="110">
                  <c:v>2.021287202835083</c:v>
                </c:pt>
                <c:pt idx="111">
                  <c:v>2.0234026908874512</c:v>
                </c:pt>
                <c:pt idx="112">
                  <c:v>2.0246803760528564</c:v>
                </c:pt>
                <c:pt idx="113">
                  <c:v>2.0236694812774658</c:v>
                </c:pt>
                <c:pt idx="114">
                  <c:v>2.0243256092071533</c:v>
                </c:pt>
                <c:pt idx="115">
                  <c:v>2.0253586769104004</c:v>
                </c:pt>
                <c:pt idx="116">
                  <c:v>2.024040699005127</c:v>
                </c:pt>
                <c:pt idx="117">
                  <c:v>2.0240895748138428</c:v>
                </c:pt>
                <c:pt idx="118">
                  <c:v>2.0256278514862061</c:v>
                </c:pt>
                <c:pt idx="119">
                  <c:v>2.0257890224456787</c:v>
                </c:pt>
                <c:pt idx="120">
                  <c:v>2.0247559547424316</c:v>
                </c:pt>
                <c:pt idx="121">
                  <c:v>2.0239651203155518</c:v>
                </c:pt>
                <c:pt idx="122">
                  <c:v>2.0234382152557373</c:v>
                </c:pt>
                <c:pt idx="123">
                  <c:v>2.0229358673095703</c:v>
                </c:pt>
                <c:pt idx="124">
                  <c:v>2.0216348171234131</c:v>
                </c:pt>
                <c:pt idx="125">
                  <c:v>2.0213217735290527</c:v>
                </c:pt>
                <c:pt idx="126">
                  <c:v>2.0213401317596436</c:v>
                </c:pt>
                <c:pt idx="127">
                  <c:v>2.0193018913269043</c:v>
                </c:pt>
                <c:pt idx="128">
                  <c:v>2.0166575908660889</c:v>
                </c:pt>
                <c:pt idx="129">
                  <c:v>2.0152020454406738</c:v>
                </c:pt>
                <c:pt idx="130">
                  <c:v>2.014474630355835</c:v>
                </c:pt>
                <c:pt idx="131">
                  <c:v>2.0131585597991943</c:v>
                </c:pt>
                <c:pt idx="132">
                  <c:v>2.013016939163208</c:v>
                </c:pt>
                <c:pt idx="133">
                  <c:v>2.0123322010040283</c:v>
                </c:pt>
                <c:pt idx="134">
                  <c:v>2.009918212890625</c:v>
                </c:pt>
                <c:pt idx="135">
                  <c:v>2.0098426342010498</c:v>
                </c:pt>
                <c:pt idx="136">
                  <c:v>2.0107903480529785</c:v>
                </c:pt>
                <c:pt idx="137">
                  <c:v>2.0087416172027588</c:v>
                </c:pt>
                <c:pt idx="138">
                  <c:v>2.0068690776824951</c:v>
                </c:pt>
                <c:pt idx="139">
                  <c:v>2.0091750621795654</c:v>
                </c:pt>
                <c:pt idx="140">
                  <c:v>2.0084199905395508</c:v>
                </c:pt>
                <c:pt idx="141">
                  <c:v>2.0049116611480713</c:v>
                </c:pt>
                <c:pt idx="142">
                  <c:v>2.0072002410888672</c:v>
                </c:pt>
                <c:pt idx="143">
                  <c:v>2.0062553882598877</c:v>
                </c:pt>
                <c:pt idx="144">
                  <c:v>2.0033383369445801</c:v>
                </c:pt>
                <c:pt idx="145">
                  <c:v>2.002713680267334</c:v>
                </c:pt>
                <c:pt idx="146">
                  <c:v>2.0023267269134521</c:v>
                </c:pt>
                <c:pt idx="147">
                  <c:v>2.0007255077362061</c:v>
                </c:pt>
                <c:pt idx="148">
                  <c:v>2.0026473999023438</c:v>
                </c:pt>
                <c:pt idx="149">
                  <c:v>2.0047852993011475</c:v>
                </c:pt>
                <c:pt idx="150">
                  <c:v>2.0067300796508789</c:v>
                </c:pt>
                <c:pt idx="151">
                  <c:v>2.0071399211883545</c:v>
                </c:pt>
                <c:pt idx="152">
                  <c:v>2.0030176639556885</c:v>
                </c:pt>
                <c:pt idx="153">
                  <c:v>2.0036005973815918</c:v>
                </c:pt>
                <c:pt idx="154">
                  <c:v>2.0043978691101074</c:v>
                </c:pt>
                <c:pt idx="155">
                  <c:v>2.0044252872467041</c:v>
                </c:pt>
                <c:pt idx="156">
                  <c:v>2.0054867267608643</c:v>
                </c:pt>
                <c:pt idx="157">
                  <c:v>2.0048556327819824</c:v>
                </c:pt>
                <c:pt idx="158">
                  <c:v>2.0039260387420654</c:v>
                </c:pt>
                <c:pt idx="159">
                  <c:v>2.0052552223205566</c:v>
                </c:pt>
                <c:pt idx="160">
                  <c:v>2.0060875415802002</c:v>
                </c:pt>
                <c:pt idx="161">
                  <c:v>2.00516676902771</c:v>
                </c:pt>
                <c:pt idx="162">
                  <c:v>2.003715991973877</c:v>
                </c:pt>
                <c:pt idx="163">
                  <c:v>2.0012187957763672</c:v>
                </c:pt>
                <c:pt idx="164">
                  <c:v>2.0039985179901123</c:v>
                </c:pt>
                <c:pt idx="165">
                  <c:v>2.0057868957519531</c:v>
                </c:pt>
                <c:pt idx="166">
                  <c:v>2.0042695999145508</c:v>
                </c:pt>
                <c:pt idx="167">
                  <c:v>2.0060710906982422</c:v>
                </c:pt>
                <c:pt idx="168">
                  <c:v>2.0038614273071289</c:v>
                </c:pt>
                <c:pt idx="169">
                  <c:v>2.0014262199401855</c:v>
                </c:pt>
                <c:pt idx="170">
                  <c:v>2.0047659873962402</c:v>
                </c:pt>
                <c:pt idx="171">
                  <c:v>2.0043551921844482</c:v>
                </c:pt>
                <c:pt idx="172">
                  <c:v>2.0020437240600586</c:v>
                </c:pt>
                <c:pt idx="173">
                  <c:v>2.0032777786254883</c:v>
                </c:pt>
                <c:pt idx="174">
                  <c:v>2.0031239986419678</c:v>
                </c:pt>
                <c:pt idx="175">
                  <c:v>2.0043323040008545</c:v>
                </c:pt>
                <c:pt idx="176">
                  <c:v>2.0041093826293945</c:v>
                </c:pt>
                <c:pt idx="177">
                  <c:v>2.0035891532897949</c:v>
                </c:pt>
                <c:pt idx="178">
                  <c:v>2.0060040950775146</c:v>
                </c:pt>
                <c:pt idx="179">
                  <c:v>2.0065040588378906</c:v>
                </c:pt>
                <c:pt idx="180">
                  <c:v>2.0046939849853516</c:v>
                </c:pt>
                <c:pt idx="181">
                  <c:v>2.0000488758087158</c:v>
                </c:pt>
                <c:pt idx="182">
                  <c:v>2</c:v>
                </c:pt>
                <c:pt idx="183">
                  <c:v>2.0066173076629639</c:v>
                </c:pt>
                <c:pt idx="184">
                  <c:v>2.0059356689453125</c:v>
                </c:pt>
                <c:pt idx="185">
                  <c:v>2.0040595531463623</c:v>
                </c:pt>
                <c:pt idx="186">
                  <c:v>2.0059125423431396</c:v>
                </c:pt>
                <c:pt idx="187">
                  <c:v>2.0045692920684814</c:v>
                </c:pt>
                <c:pt idx="188">
                  <c:v>2.0050604343414307</c:v>
                </c:pt>
                <c:pt idx="189">
                  <c:v>2.0061736106872559</c:v>
                </c:pt>
                <c:pt idx="190">
                  <c:v>2.0041255950927734</c:v>
                </c:pt>
                <c:pt idx="191">
                  <c:v>2.0028846263885498</c:v>
                </c:pt>
                <c:pt idx="192">
                  <c:v>2.0032005310058594</c:v>
                </c:pt>
                <c:pt idx="193">
                  <c:v>2.0034284591674805</c:v>
                </c:pt>
                <c:pt idx="194">
                  <c:v>2.0020174980163574</c:v>
                </c:pt>
                <c:pt idx="195">
                  <c:v>2.0022716522216797</c:v>
                </c:pt>
                <c:pt idx="196">
                  <c:v>2.0034215450286865</c:v>
                </c:pt>
                <c:pt idx="197">
                  <c:v>2.0032727718353271</c:v>
                </c:pt>
                <c:pt idx="198">
                  <c:v>2.0045568943023682</c:v>
                </c:pt>
                <c:pt idx="199">
                  <c:v>2.0066592693328857</c:v>
                </c:pt>
                <c:pt idx="200">
                  <c:v>2.0053915977478027</c:v>
                </c:pt>
                <c:pt idx="201">
                  <c:v>2.0035278797149658</c:v>
                </c:pt>
                <c:pt idx="202">
                  <c:v>2.0037424564361572</c:v>
                </c:pt>
                <c:pt idx="203">
                  <c:v>2.0034873485565186</c:v>
                </c:pt>
                <c:pt idx="204">
                  <c:v>2.0042412281036377</c:v>
                </c:pt>
                <c:pt idx="205">
                  <c:v>2.0043258666992188</c:v>
                </c:pt>
                <c:pt idx="206">
                  <c:v>2.0028469562530518</c:v>
                </c:pt>
                <c:pt idx="207">
                  <c:v>2.0038571357727051</c:v>
                </c:pt>
                <c:pt idx="208">
                  <c:v>2.0031569004058838</c:v>
                </c:pt>
                <c:pt idx="209">
                  <c:v>2.0013892650604248</c:v>
                </c:pt>
                <c:pt idx="210">
                  <c:v>2.0012791156768799</c:v>
                </c:pt>
                <c:pt idx="211">
                  <c:v>2.0030601024627686</c:v>
                </c:pt>
                <c:pt idx="212">
                  <c:v>2.0029985904693604</c:v>
                </c:pt>
                <c:pt idx="213">
                  <c:v>2.0024733543395996</c:v>
                </c:pt>
                <c:pt idx="214">
                  <c:v>2.0029220581054688</c:v>
                </c:pt>
                <c:pt idx="215">
                  <c:v>2.0029816627502441</c:v>
                </c:pt>
                <c:pt idx="216">
                  <c:v>2.00132155418396</c:v>
                </c:pt>
                <c:pt idx="217">
                  <c:v>2.005620002746582</c:v>
                </c:pt>
                <c:pt idx="218">
                  <c:v>2.0100641250610352</c:v>
                </c:pt>
                <c:pt idx="219">
                  <c:v>2.006676197052002</c:v>
                </c:pt>
                <c:pt idx="220">
                  <c:v>2.0059008598327637</c:v>
                </c:pt>
                <c:pt idx="221">
                  <c:v>2.0150172710418701</c:v>
                </c:pt>
                <c:pt idx="222">
                  <c:v>2.0280637741088867</c:v>
                </c:pt>
                <c:pt idx="223">
                  <c:v>2.0396380424499512</c:v>
                </c:pt>
                <c:pt idx="224">
                  <c:v>2.0579218864440918</c:v>
                </c:pt>
                <c:pt idx="225">
                  <c:v>2.0779497623443604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90.714080810546875</c:v>
                </c:pt>
                <c:pt idx="2">
                  <c:v>76.035713195800781</c:v>
                </c:pt>
                <c:pt idx="3">
                  <c:v>63.461620330810547</c:v>
                </c:pt>
                <c:pt idx="4">
                  <c:v>55.007770538330078</c:v>
                </c:pt>
                <c:pt idx="5">
                  <c:v>50.154987335205078</c:v>
                </c:pt>
                <c:pt idx="6">
                  <c:v>47.862945556640625</c:v>
                </c:pt>
                <c:pt idx="7">
                  <c:v>46.754924774169922</c:v>
                </c:pt>
                <c:pt idx="8">
                  <c:v>45.839424133300781</c:v>
                </c:pt>
                <c:pt idx="9">
                  <c:v>44.402729034423828</c:v>
                </c:pt>
                <c:pt idx="10">
                  <c:v>42.042716979980469</c:v>
                </c:pt>
                <c:pt idx="11">
                  <c:v>38.792404174804688</c:v>
                </c:pt>
                <c:pt idx="12">
                  <c:v>35.061130523681641</c:v>
                </c:pt>
                <c:pt idx="13">
                  <c:v>31.436464309692383</c:v>
                </c:pt>
                <c:pt idx="14">
                  <c:v>28.330368041992188</c:v>
                </c:pt>
                <c:pt idx="15">
                  <c:v>25.6524658203125</c:v>
                </c:pt>
                <c:pt idx="16">
                  <c:v>23.474880218505859</c:v>
                </c:pt>
                <c:pt idx="17">
                  <c:v>21.929641723632813</c:v>
                </c:pt>
                <c:pt idx="18">
                  <c:v>20.96568489074707</c:v>
                </c:pt>
                <c:pt idx="19">
                  <c:v>20.517358779907227</c:v>
                </c:pt>
                <c:pt idx="20">
                  <c:v>20.417537689208984</c:v>
                </c:pt>
                <c:pt idx="21">
                  <c:v>20.548912048339844</c:v>
                </c:pt>
                <c:pt idx="22">
                  <c:v>20.7611083984375</c:v>
                </c:pt>
                <c:pt idx="23">
                  <c:v>20.904268264770508</c:v>
                </c:pt>
                <c:pt idx="24">
                  <c:v>21.014640808105469</c:v>
                </c:pt>
                <c:pt idx="25">
                  <c:v>21.242212295532227</c:v>
                </c:pt>
                <c:pt idx="26">
                  <c:v>21.551332473754883</c:v>
                </c:pt>
                <c:pt idx="27">
                  <c:v>21.765100479125977</c:v>
                </c:pt>
                <c:pt idx="28">
                  <c:v>21.74699592590332</c:v>
                </c:pt>
                <c:pt idx="29">
                  <c:v>21.641777038574219</c:v>
                </c:pt>
                <c:pt idx="30">
                  <c:v>21.684946060180664</c:v>
                </c:pt>
                <c:pt idx="31">
                  <c:v>21.687707901000977</c:v>
                </c:pt>
                <c:pt idx="32">
                  <c:v>21.468002319335938</c:v>
                </c:pt>
                <c:pt idx="33">
                  <c:v>20.974529266357422</c:v>
                </c:pt>
                <c:pt idx="34">
                  <c:v>20.16474723815918</c:v>
                </c:pt>
                <c:pt idx="35">
                  <c:v>19.244213104248047</c:v>
                </c:pt>
                <c:pt idx="36">
                  <c:v>18.296442031860352</c:v>
                </c:pt>
                <c:pt idx="37">
                  <c:v>17.195779800415039</c:v>
                </c:pt>
                <c:pt idx="38">
                  <c:v>16.0833740234375</c:v>
                </c:pt>
                <c:pt idx="39">
                  <c:v>15.016478538513184</c:v>
                </c:pt>
                <c:pt idx="40">
                  <c:v>14.035616874694824</c:v>
                </c:pt>
                <c:pt idx="41">
                  <c:v>13.167720794677734</c:v>
                </c:pt>
                <c:pt idx="42">
                  <c:v>12.450292587280273</c:v>
                </c:pt>
                <c:pt idx="43">
                  <c:v>11.921271324157715</c:v>
                </c:pt>
                <c:pt idx="44">
                  <c:v>11.598076820373535</c:v>
                </c:pt>
                <c:pt idx="45">
                  <c:v>11.495358467102051</c:v>
                </c:pt>
                <c:pt idx="46">
                  <c:v>11.582819938659668</c:v>
                </c:pt>
                <c:pt idx="47">
                  <c:v>11.911336898803711</c:v>
                </c:pt>
                <c:pt idx="48">
                  <c:v>12.423318862915039</c:v>
                </c:pt>
                <c:pt idx="49">
                  <c:v>13.034158706665039</c:v>
                </c:pt>
                <c:pt idx="50">
                  <c:v>13.821207046508789</c:v>
                </c:pt>
                <c:pt idx="51">
                  <c:v>14.736334800720215</c:v>
                </c:pt>
                <c:pt idx="52">
                  <c:v>15.72034740447998</c:v>
                </c:pt>
                <c:pt idx="53">
                  <c:v>16.797584533691406</c:v>
                </c:pt>
                <c:pt idx="54">
                  <c:v>17.971466064453125</c:v>
                </c:pt>
                <c:pt idx="55">
                  <c:v>19.237918853759766</c:v>
                </c:pt>
                <c:pt idx="56">
                  <c:v>20.524835586547852</c:v>
                </c:pt>
                <c:pt idx="57">
                  <c:v>21.801132202148438</c:v>
                </c:pt>
                <c:pt idx="58">
                  <c:v>23.124517440795898</c:v>
                </c:pt>
                <c:pt idx="59">
                  <c:v>24.43309211730957</c:v>
                </c:pt>
                <c:pt idx="60">
                  <c:v>25.663558959960938</c:v>
                </c:pt>
                <c:pt idx="61">
                  <c:v>26.850627899169922</c:v>
                </c:pt>
                <c:pt idx="62">
                  <c:v>27.978628158569336</c:v>
                </c:pt>
                <c:pt idx="63">
                  <c:v>28.966848373413086</c:v>
                </c:pt>
                <c:pt idx="64">
                  <c:v>29.818954467773438</c:v>
                </c:pt>
                <c:pt idx="65">
                  <c:v>30.467775344848633</c:v>
                </c:pt>
                <c:pt idx="66">
                  <c:v>30.955850601196289</c:v>
                </c:pt>
                <c:pt idx="67">
                  <c:v>31.349542617797852</c:v>
                </c:pt>
                <c:pt idx="68">
                  <c:v>31.590969085693359</c:v>
                </c:pt>
                <c:pt idx="69">
                  <c:v>31.630521774291992</c:v>
                </c:pt>
                <c:pt idx="70">
                  <c:v>31.387380599975586</c:v>
                </c:pt>
                <c:pt idx="71">
                  <c:v>30.879192352294922</c:v>
                </c:pt>
                <c:pt idx="72">
                  <c:v>30.113534927368164</c:v>
                </c:pt>
                <c:pt idx="73">
                  <c:v>29.093753814697266</c:v>
                </c:pt>
                <c:pt idx="74">
                  <c:v>27.87322998046875</c:v>
                </c:pt>
                <c:pt idx="75">
                  <c:v>26.536565780639648</c:v>
                </c:pt>
                <c:pt idx="76">
                  <c:v>25.169174194335938</c:v>
                </c:pt>
                <c:pt idx="77">
                  <c:v>23.694602966308594</c:v>
                </c:pt>
                <c:pt idx="78">
                  <c:v>22.146045684814453</c:v>
                </c:pt>
                <c:pt idx="79">
                  <c:v>20.495326995849609</c:v>
                </c:pt>
                <c:pt idx="80">
                  <c:v>18.798412322998047</c:v>
                </c:pt>
                <c:pt idx="81">
                  <c:v>16.970396041870117</c:v>
                </c:pt>
                <c:pt idx="82">
                  <c:v>15.059909820556641</c:v>
                </c:pt>
                <c:pt idx="83">
                  <c:v>13.158183097839355</c:v>
                </c:pt>
                <c:pt idx="84">
                  <c:v>11.266688346862793</c:v>
                </c:pt>
                <c:pt idx="85">
                  <c:v>9.5641908645629883</c:v>
                </c:pt>
                <c:pt idx="86">
                  <c:v>8.0204486846923828</c:v>
                </c:pt>
                <c:pt idx="87">
                  <c:v>6.6261591911315918</c:v>
                </c:pt>
                <c:pt idx="88">
                  <c:v>5.4763035774230957</c:v>
                </c:pt>
                <c:pt idx="89">
                  <c:v>4.5885047912597656</c:v>
                </c:pt>
                <c:pt idx="90">
                  <c:v>3.9411189556121826</c:v>
                </c:pt>
                <c:pt idx="91">
                  <c:v>3.3540768623352051</c:v>
                </c:pt>
                <c:pt idx="92">
                  <c:v>2.9035964012145996</c:v>
                </c:pt>
                <c:pt idx="93">
                  <c:v>2.6274909973144531</c:v>
                </c:pt>
                <c:pt idx="94">
                  <c:v>2.4567148685455322</c:v>
                </c:pt>
                <c:pt idx="95">
                  <c:v>2.2912695407867432</c:v>
                </c:pt>
                <c:pt idx="96">
                  <c:v>2.1641106605529785</c:v>
                </c:pt>
                <c:pt idx="97">
                  <c:v>2.1590840816497803</c:v>
                </c:pt>
                <c:pt idx="98">
                  <c:v>2.16060471534729</c:v>
                </c:pt>
                <c:pt idx="99">
                  <c:v>2.1177988052368164</c:v>
                </c:pt>
                <c:pt idx="100">
                  <c:v>2.0266449451446533</c:v>
                </c:pt>
                <c:pt idx="101">
                  <c:v>2</c:v>
                </c:pt>
                <c:pt idx="102">
                  <c:v>2.0474185943603516</c:v>
                </c:pt>
                <c:pt idx="103">
                  <c:v>2.0754151344299316</c:v>
                </c:pt>
                <c:pt idx="104">
                  <c:v>2.0785071849822998</c:v>
                </c:pt>
                <c:pt idx="105">
                  <c:v>2.0800278186798096</c:v>
                </c:pt>
                <c:pt idx="106">
                  <c:v>2.1275391578674316</c:v>
                </c:pt>
                <c:pt idx="107">
                  <c:v>2.1497995853424072</c:v>
                </c:pt>
                <c:pt idx="108">
                  <c:v>2.1505093574523926</c:v>
                </c:pt>
                <c:pt idx="109">
                  <c:v>2.1837942600250244</c:v>
                </c:pt>
                <c:pt idx="110">
                  <c:v>2.1621675491333008</c:v>
                </c:pt>
                <c:pt idx="111">
                  <c:v>2.1284263134002686</c:v>
                </c:pt>
                <c:pt idx="112">
                  <c:v>2.1473329067230225</c:v>
                </c:pt>
                <c:pt idx="113">
                  <c:v>2.2020165920257568</c:v>
                </c:pt>
                <c:pt idx="114">
                  <c:v>2.2185156345367432</c:v>
                </c:pt>
                <c:pt idx="115">
                  <c:v>2.2018814086914063</c:v>
                </c:pt>
                <c:pt idx="116">
                  <c:v>2.2454731464385986</c:v>
                </c:pt>
                <c:pt idx="117">
                  <c:v>2.2807350158691406</c:v>
                </c:pt>
                <c:pt idx="118">
                  <c:v>2.2943446636199951</c:v>
                </c:pt>
                <c:pt idx="119">
                  <c:v>2.311755895614624</c:v>
                </c:pt>
                <c:pt idx="120">
                  <c:v>2.3044400215148926</c:v>
                </c:pt>
                <c:pt idx="121">
                  <c:v>2.3254585266113281</c:v>
                </c:pt>
                <c:pt idx="122">
                  <c:v>2.3682899475097656</c:v>
                </c:pt>
                <c:pt idx="123">
                  <c:v>2.4112563133239746</c:v>
                </c:pt>
                <c:pt idx="124">
                  <c:v>2.4087135791778564</c:v>
                </c:pt>
                <c:pt idx="125">
                  <c:v>2.3780050277709961</c:v>
                </c:pt>
                <c:pt idx="126">
                  <c:v>2.3925101757049561</c:v>
                </c:pt>
                <c:pt idx="127">
                  <c:v>2.3978071212768555</c:v>
                </c:pt>
                <c:pt idx="128">
                  <c:v>2.4361863136291504</c:v>
                </c:pt>
                <c:pt idx="129">
                  <c:v>2.4561574459075928</c:v>
                </c:pt>
                <c:pt idx="130">
                  <c:v>2.4014565944671631</c:v>
                </c:pt>
                <c:pt idx="131">
                  <c:v>2.3569443225860596</c:v>
                </c:pt>
                <c:pt idx="132">
                  <c:v>2.3923749923706055</c:v>
                </c:pt>
                <c:pt idx="133">
                  <c:v>2.406111478805542</c:v>
                </c:pt>
                <c:pt idx="134">
                  <c:v>2.4340405464172363</c:v>
                </c:pt>
                <c:pt idx="135">
                  <c:v>2.5323245525360107</c:v>
                </c:pt>
                <c:pt idx="136">
                  <c:v>2.4938693046569824</c:v>
                </c:pt>
                <c:pt idx="137">
                  <c:v>2.4756214618682861</c:v>
                </c:pt>
                <c:pt idx="138">
                  <c:v>2.4868488311767578</c:v>
                </c:pt>
                <c:pt idx="139">
                  <c:v>2.3545365333557129</c:v>
                </c:pt>
                <c:pt idx="140">
                  <c:v>2.3887844085693359</c:v>
                </c:pt>
                <c:pt idx="141">
                  <c:v>2.4539861679077148</c:v>
                </c:pt>
                <c:pt idx="142">
                  <c:v>2.3449227809906006</c:v>
                </c:pt>
                <c:pt idx="143">
                  <c:v>2.4082067012786865</c:v>
                </c:pt>
                <c:pt idx="144">
                  <c:v>2.4354851245880127</c:v>
                </c:pt>
                <c:pt idx="145">
                  <c:v>2.3615484237670898</c:v>
                </c:pt>
                <c:pt idx="146">
                  <c:v>2.3560488224029541</c:v>
                </c:pt>
                <c:pt idx="147">
                  <c:v>2.4051990509033203</c:v>
                </c:pt>
                <c:pt idx="148">
                  <c:v>2.419670581817627</c:v>
                </c:pt>
                <c:pt idx="149">
                  <c:v>2.3409860134124756</c:v>
                </c:pt>
                <c:pt idx="150">
                  <c:v>2.264202356338501</c:v>
                </c:pt>
                <c:pt idx="151">
                  <c:v>2.3444328308105469</c:v>
                </c:pt>
                <c:pt idx="152">
                  <c:v>2.4347586631774902</c:v>
                </c:pt>
                <c:pt idx="153">
                  <c:v>2.5063300132751465</c:v>
                </c:pt>
                <c:pt idx="154">
                  <c:v>2.3654851913452148</c:v>
                </c:pt>
                <c:pt idx="155">
                  <c:v>2.3655104637145996</c:v>
                </c:pt>
                <c:pt idx="156">
                  <c:v>2.5000700950622559</c:v>
                </c:pt>
                <c:pt idx="157">
                  <c:v>2.472445011138916</c:v>
                </c:pt>
                <c:pt idx="158">
                  <c:v>2.5011513233184814</c:v>
                </c:pt>
                <c:pt idx="159">
                  <c:v>2.548738956451416</c:v>
                </c:pt>
                <c:pt idx="160">
                  <c:v>2.5054597854614258</c:v>
                </c:pt>
                <c:pt idx="161">
                  <c:v>2.4420831203460693</c:v>
                </c:pt>
                <c:pt idx="162">
                  <c:v>2.4852099418640137</c:v>
                </c:pt>
                <c:pt idx="163">
                  <c:v>2.473517894744873</c:v>
                </c:pt>
                <c:pt idx="164">
                  <c:v>2.3846704959869385</c:v>
                </c:pt>
                <c:pt idx="165">
                  <c:v>2.3329942226409912</c:v>
                </c:pt>
                <c:pt idx="166">
                  <c:v>2.3582198619842529</c:v>
                </c:pt>
                <c:pt idx="167">
                  <c:v>2.3609654903411865</c:v>
                </c:pt>
                <c:pt idx="168">
                  <c:v>2.3629591464996338</c:v>
                </c:pt>
                <c:pt idx="169">
                  <c:v>2.3931355476379395</c:v>
                </c:pt>
                <c:pt idx="170">
                  <c:v>2.3866643905639648</c:v>
                </c:pt>
                <c:pt idx="171">
                  <c:v>2.5162732601165771</c:v>
                </c:pt>
                <c:pt idx="172">
                  <c:v>2.5205225944519043</c:v>
                </c:pt>
                <c:pt idx="173">
                  <c:v>2.4630255699157715</c:v>
                </c:pt>
                <c:pt idx="174">
                  <c:v>2.4625608921051025</c:v>
                </c:pt>
                <c:pt idx="175">
                  <c:v>2.4492723941802979</c:v>
                </c:pt>
                <c:pt idx="176">
                  <c:v>2.3862419128417969</c:v>
                </c:pt>
                <c:pt idx="177">
                  <c:v>2.3226370811462402</c:v>
                </c:pt>
                <c:pt idx="178">
                  <c:v>2.3275284767150879</c:v>
                </c:pt>
                <c:pt idx="179">
                  <c:v>2.3312454223632813</c:v>
                </c:pt>
                <c:pt idx="180">
                  <c:v>2.3595461845397949</c:v>
                </c:pt>
                <c:pt idx="181">
                  <c:v>2.3620131015777588</c:v>
                </c:pt>
                <c:pt idx="182">
                  <c:v>2.3866896629333496</c:v>
                </c:pt>
                <c:pt idx="183">
                  <c:v>2.4348008632659912</c:v>
                </c:pt>
                <c:pt idx="184">
                  <c:v>2.4407904148101807</c:v>
                </c:pt>
                <c:pt idx="185">
                  <c:v>2.4073026180267334</c:v>
                </c:pt>
                <c:pt idx="186">
                  <c:v>2.3949348926544189</c:v>
                </c:pt>
                <c:pt idx="187">
                  <c:v>2.4116535186767578</c:v>
                </c:pt>
                <c:pt idx="188">
                  <c:v>2.4317343235015869</c:v>
                </c:pt>
                <c:pt idx="189">
                  <c:v>2.4593169689178467</c:v>
                </c:pt>
                <c:pt idx="190">
                  <c:v>2.4472615718841553</c:v>
                </c:pt>
                <c:pt idx="191">
                  <c:v>2.3974945545196533</c:v>
                </c:pt>
                <c:pt idx="192">
                  <c:v>2.3792722225189209</c:v>
                </c:pt>
                <c:pt idx="193">
                  <c:v>2.3713817596435547</c:v>
                </c:pt>
                <c:pt idx="194">
                  <c:v>2.3724462985992432</c:v>
                </c:pt>
                <c:pt idx="195">
                  <c:v>2.3867149353027344</c:v>
                </c:pt>
                <c:pt idx="196">
                  <c:v>2.3920457363128662</c:v>
                </c:pt>
                <c:pt idx="197">
                  <c:v>2.3712973594665527</c:v>
                </c:pt>
                <c:pt idx="198">
                  <c:v>2.3812236785888672</c:v>
                </c:pt>
                <c:pt idx="199">
                  <c:v>2.4257445335388184</c:v>
                </c:pt>
                <c:pt idx="200">
                  <c:v>2.4108171463012695</c:v>
                </c:pt>
                <c:pt idx="201">
                  <c:v>2.3992855548858643</c:v>
                </c:pt>
                <c:pt idx="202">
                  <c:v>2.3961091041564941</c:v>
                </c:pt>
                <c:pt idx="203">
                  <c:v>2.3844001293182373</c:v>
                </c:pt>
                <c:pt idx="204">
                  <c:v>2.3385360240936279</c:v>
                </c:pt>
                <c:pt idx="205">
                  <c:v>2.36177659034729</c:v>
                </c:pt>
                <c:pt idx="206">
                  <c:v>2.4537496566772461</c:v>
                </c:pt>
                <c:pt idx="207">
                  <c:v>2.4852354526519775</c:v>
                </c:pt>
                <c:pt idx="208">
                  <c:v>2.4489090442657471</c:v>
                </c:pt>
                <c:pt idx="209">
                  <c:v>2.3991165161132813</c:v>
                </c:pt>
                <c:pt idx="210">
                  <c:v>2.3391275405883789</c:v>
                </c:pt>
                <c:pt idx="211">
                  <c:v>2.401439905166626</c:v>
                </c:pt>
                <c:pt idx="212">
                  <c:v>2.4778265953063965</c:v>
                </c:pt>
                <c:pt idx="213">
                  <c:v>2.4928216934204102</c:v>
                </c:pt>
                <c:pt idx="214">
                  <c:v>2.40059494972229</c:v>
                </c:pt>
                <c:pt idx="215">
                  <c:v>2.3871119022369385</c:v>
                </c:pt>
                <c:pt idx="216">
                  <c:v>2.5052993297576904</c:v>
                </c:pt>
                <c:pt idx="217">
                  <c:v>2.3508026599884033</c:v>
                </c:pt>
                <c:pt idx="218">
                  <c:v>2.3319888114929199</c:v>
                </c:pt>
                <c:pt idx="219">
                  <c:v>2.466066837310791</c:v>
                </c:pt>
                <c:pt idx="220">
                  <c:v>2.3794665336608887</c:v>
                </c:pt>
                <c:pt idx="221">
                  <c:v>2.261085033416748</c:v>
                </c:pt>
                <c:pt idx="222">
                  <c:v>2.3191647529602051</c:v>
                </c:pt>
                <c:pt idx="223">
                  <c:v>2.4928216934204102</c:v>
                </c:pt>
                <c:pt idx="224">
                  <c:v>2.7655394077301025</c:v>
                </c:pt>
                <c:pt idx="225">
                  <c:v>2.6410162448883057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91.395553588867188</c:v>
                </c:pt>
                <c:pt idx="1">
                  <c:v>96.270095825195313</c:v>
                </c:pt>
                <c:pt idx="2">
                  <c:v>98.708000183105469</c:v>
                </c:pt>
                <c:pt idx="3">
                  <c:v>100.00000762939453</c:v>
                </c:pt>
                <c:pt idx="4">
                  <c:v>99.943511962890625</c:v>
                </c:pt>
                <c:pt idx="5">
                  <c:v>97.717483520507813</c:v>
                </c:pt>
                <c:pt idx="6">
                  <c:v>92.787567138671875</c:v>
                </c:pt>
                <c:pt idx="7">
                  <c:v>85.585342407226563</c:v>
                </c:pt>
                <c:pt idx="8">
                  <c:v>77.176918029785156</c:v>
                </c:pt>
                <c:pt idx="9">
                  <c:v>67.983390808105469</c:v>
                </c:pt>
                <c:pt idx="10">
                  <c:v>59.857616424560547</c:v>
                </c:pt>
                <c:pt idx="11">
                  <c:v>54.228214263916016</c:v>
                </c:pt>
                <c:pt idx="12">
                  <c:v>50.885829925537109</c:v>
                </c:pt>
                <c:pt idx="13">
                  <c:v>49.430843353271484</c:v>
                </c:pt>
                <c:pt idx="14">
                  <c:v>49.416595458984375</c:v>
                </c:pt>
                <c:pt idx="15">
                  <c:v>50.511470794677734</c:v>
                </c:pt>
                <c:pt idx="16">
                  <c:v>52.10858154296875</c:v>
                </c:pt>
                <c:pt idx="17">
                  <c:v>53.639499664306641</c:v>
                </c:pt>
                <c:pt idx="18">
                  <c:v>55.367401123046875</c:v>
                </c:pt>
                <c:pt idx="19">
                  <c:v>57.64263916015625</c:v>
                </c:pt>
                <c:pt idx="20">
                  <c:v>59.235790252685547</c:v>
                </c:pt>
                <c:pt idx="21">
                  <c:v>58.458763122558594</c:v>
                </c:pt>
                <c:pt idx="22">
                  <c:v>56.889762878417969</c:v>
                </c:pt>
                <c:pt idx="23">
                  <c:v>56.668048858642578</c:v>
                </c:pt>
                <c:pt idx="24">
                  <c:v>56.370708465576172</c:v>
                </c:pt>
                <c:pt idx="25">
                  <c:v>52.76019287109375</c:v>
                </c:pt>
                <c:pt idx="26">
                  <c:v>46.013336181640625</c:v>
                </c:pt>
                <c:pt idx="27">
                  <c:v>40.703216552734375</c:v>
                </c:pt>
                <c:pt idx="28">
                  <c:v>38.713508605957031</c:v>
                </c:pt>
                <c:pt idx="29">
                  <c:v>36.425609588623047</c:v>
                </c:pt>
                <c:pt idx="30">
                  <c:v>29.948131561279297</c:v>
                </c:pt>
                <c:pt idx="31">
                  <c:v>21.725654602050781</c:v>
                </c:pt>
                <c:pt idx="32">
                  <c:v>15.634718894958496</c:v>
                </c:pt>
                <c:pt idx="33">
                  <c:v>12.884185791015625</c:v>
                </c:pt>
                <c:pt idx="34">
                  <c:v>11.865776062011719</c:v>
                </c:pt>
                <c:pt idx="35">
                  <c:v>11.405325889587402</c:v>
                </c:pt>
                <c:pt idx="36">
                  <c:v>11.00199031829834</c:v>
                </c:pt>
                <c:pt idx="37">
                  <c:v>10.631722450256348</c:v>
                </c:pt>
                <c:pt idx="38">
                  <c:v>10.259330749511719</c:v>
                </c:pt>
                <c:pt idx="39">
                  <c:v>9.8381614685058594</c:v>
                </c:pt>
                <c:pt idx="40">
                  <c:v>9.4471540451049805</c:v>
                </c:pt>
                <c:pt idx="41">
                  <c:v>9.1988925933837891</c:v>
                </c:pt>
                <c:pt idx="42">
                  <c:v>9.102076530456543</c:v>
                </c:pt>
                <c:pt idx="43">
                  <c:v>9.1698436737060547</c:v>
                </c:pt>
                <c:pt idx="44">
                  <c:v>9.3596601486206055</c:v>
                </c:pt>
                <c:pt idx="45">
                  <c:v>9.5862722396850586</c:v>
                </c:pt>
                <c:pt idx="46">
                  <c:v>9.7679376602172852</c:v>
                </c:pt>
                <c:pt idx="47">
                  <c:v>9.8606348037719727</c:v>
                </c:pt>
                <c:pt idx="48">
                  <c:v>9.876922607421875</c:v>
                </c:pt>
                <c:pt idx="49">
                  <c:v>9.7011251449584961</c:v>
                </c:pt>
                <c:pt idx="50">
                  <c:v>9.4649600982666016</c:v>
                </c:pt>
                <c:pt idx="51">
                  <c:v>9.3938398361206055</c:v>
                </c:pt>
                <c:pt idx="52">
                  <c:v>9.4358816146850586</c:v>
                </c:pt>
                <c:pt idx="53">
                  <c:v>9.6354103088378906</c:v>
                </c:pt>
                <c:pt idx="54">
                  <c:v>9.856964111328125</c:v>
                </c:pt>
                <c:pt idx="55">
                  <c:v>10.036042213439941</c:v>
                </c:pt>
                <c:pt idx="56">
                  <c:v>10.230570793151855</c:v>
                </c:pt>
                <c:pt idx="57">
                  <c:v>10.400124549865723</c:v>
                </c:pt>
                <c:pt idx="58">
                  <c:v>10.566658973693848</c:v>
                </c:pt>
                <c:pt idx="59">
                  <c:v>10.800858497619629</c:v>
                </c:pt>
                <c:pt idx="60">
                  <c:v>11.05430793762207</c:v>
                </c:pt>
                <c:pt idx="61">
                  <c:v>11.38621997833252</c:v>
                </c:pt>
                <c:pt idx="62">
                  <c:v>11.80085563659668</c:v>
                </c:pt>
                <c:pt idx="63">
                  <c:v>12.242850303649902</c:v>
                </c:pt>
                <c:pt idx="64">
                  <c:v>12.741412162780762</c:v>
                </c:pt>
                <c:pt idx="65">
                  <c:v>13.189085960388184</c:v>
                </c:pt>
                <c:pt idx="66">
                  <c:v>13.441726684570313</c:v>
                </c:pt>
                <c:pt idx="67">
                  <c:v>13.564209938049316</c:v>
                </c:pt>
                <c:pt idx="68">
                  <c:v>13.568155288696289</c:v>
                </c:pt>
                <c:pt idx="69">
                  <c:v>13.46833324432373</c:v>
                </c:pt>
                <c:pt idx="70">
                  <c:v>13.398789405822754</c:v>
                </c:pt>
                <c:pt idx="71">
                  <c:v>13.310572624206543</c:v>
                </c:pt>
                <c:pt idx="72">
                  <c:v>13.213091850280762</c:v>
                </c:pt>
                <c:pt idx="73">
                  <c:v>13.011713027954102</c:v>
                </c:pt>
                <c:pt idx="74">
                  <c:v>12.596223831176758</c:v>
                </c:pt>
                <c:pt idx="75">
                  <c:v>12.018203735351563</c:v>
                </c:pt>
                <c:pt idx="76">
                  <c:v>11.356159210205078</c:v>
                </c:pt>
                <c:pt idx="77">
                  <c:v>10.615406036376953</c:v>
                </c:pt>
                <c:pt idx="78">
                  <c:v>9.834620475769043</c:v>
                </c:pt>
                <c:pt idx="79">
                  <c:v>9.1168327331542969</c:v>
                </c:pt>
                <c:pt idx="80">
                  <c:v>8.4841833114624023</c:v>
                </c:pt>
                <c:pt idx="81">
                  <c:v>7.8821291923522949</c:v>
                </c:pt>
                <c:pt idx="82">
                  <c:v>7.3070578575134277</c:v>
                </c:pt>
                <c:pt idx="83">
                  <c:v>6.7320876121520996</c:v>
                </c:pt>
                <c:pt idx="84">
                  <c:v>6.290743350982666</c:v>
                </c:pt>
                <c:pt idx="85">
                  <c:v>5.8799076080322266</c:v>
                </c:pt>
                <c:pt idx="86">
                  <c:v>5.400972843170166</c:v>
                </c:pt>
                <c:pt idx="87">
                  <c:v>4.9692106246948242</c:v>
                </c:pt>
                <c:pt idx="88">
                  <c:v>4.5059418678283691</c:v>
                </c:pt>
                <c:pt idx="89">
                  <c:v>4.102867603302002</c:v>
                </c:pt>
                <c:pt idx="90">
                  <c:v>3.7579922676086426</c:v>
                </c:pt>
                <c:pt idx="91">
                  <c:v>3.4216437339782715</c:v>
                </c:pt>
                <c:pt idx="92">
                  <c:v>3.1968092918395996</c:v>
                </c:pt>
                <c:pt idx="93">
                  <c:v>2.9823660850524902</c:v>
                </c:pt>
                <c:pt idx="94">
                  <c:v>2.6610915660858154</c:v>
                </c:pt>
                <c:pt idx="95">
                  <c:v>2.4218192100524902</c:v>
                </c:pt>
                <c:pt idx="96">
                  <c:v>2.3325040340423584</c:v>
                </c:pt>
                <c:pt idx="97">
                  <c:v>2.1985023021697998</c:v>
                </c:pt>
                <c:pt idx="98">
                  <c:v>2.1083776950836182</c:v>
                </c:pt>
                <c:pt idx="99">
                  <c:v>2.1151559352874756</c:v>
                </c:pt>
                <c:pt idx="100">
                  <c:v>2.1668517589569092</c:v>
                </c:pt>
                <c:pt idx="101">
                  <c:v>2.1753497123718262</c:v>
                </c:pt>
                <c:pt idx="102">
                  <c:v>2.1093604564666748</c:v>
                </c:pt>
                <c:pt idx="103">
                  <c:v>2.0936508178710938</c:v>
                </c:pt>
                <c:pt idx="104">
                  <c:v>2.1007325649261475</c:v>
                </c:pt>
                <c:pt idx="105">
                  <c:v>2.1107769012451172</c:v>
                </c:pt>
                <c:pt idx="106">
                  <c:v>2.0534012317657471</c:v>
                </c:pt>
                <c:pt idx="107">
                  <c:v>2</c:v>
                </c:pt>
                <c:pt idx="108">
                  <c:v>2.0968015193939209</c:v>
                </c:pt>
                <c:pt idx="109">
                  <c:v>2.1629786491394043</c:v>
                </c:pt>
                <c:pt idx="110">
                  <c:v>2.2081708908081055</c:v>
                </c:pt>
                <c:pt idx="111">
                  <c:v>2.2829327583312988</c:v>
                </c:pt>
                <c:pt idx="112">
                  <c:v>2.203603982925415</c:v>
                </c:pt>
                <c:pt idx="113">
                  <c:v>2.1976351737976074</c:v>
                </c:pt>
                <c:pt idx="114">
                  <c:v>2.2902021408081055</c:v>
                </c:pt>
                <c:pt idx="115">
                  <c:v>2.4135379791259766</c:v>
                </c:pt>
                <c:pt idx="116">
                  <c:v>2.4199116230010986</c:v>
                </c:pt>
                <c:pt idx="117">
                  <c:v>2.2929048538208008</c:v>
                </c:pt>
                <c:pt idx="118">
                  <c:v>2.3427941799163818</c:v>
                </c:pt>
                <c:pt idx="119">
                  <c:v>2.4658265113830566</c:v>
                </c:pt>
                <c:pt idx="120">
                  <c:v>2.4830970764160156</c:v>
                </c:pt>
                <c:pt idx="121">
                  <c:v>2.4179315567016602</c:v>
                </c:pt>
                <c:pt idx="122">
                  <c:v>2.4314155578613281</c:v>
                </c:pt>
                <c:pt idx="123">
                  <c:v>2.5530605316162109</c:v>
                </c:pt>
                <c:pt idx="124">
                  <c:v>2.6024441719055176</c:v>
                </c:pt>
                <c:pt idx="125">
                  <c:v>2.5985853672027588</c:v>
                </c:pt>
                <c:pt idx="126">
                  <c:v>2.5279858112335205</c:v>
                </c:pt>
                <c:pt idx="127">
                  <c:v>2.53829026222229</c:v>
                </c:pt>
                <c:pt idx="128">
                  <c:v>2.550285816192627</c:v>
                </c:pt>
                <c:pt idx="129">
                  <c:v>2.555372953414917</c:v>
                </c:pt>
                <c:pt idx="130">
                  <c:v>2.592139720916748</c:v>
                </c:pt>
                <c:pt idx="131">
                  <c:v>2.589914083480835</c:v>
                </c:pt>
                <c:pt idx="132">
                  <c:v>2.6045684814453125</c:v>
                </c:pt>
                <c:pt idx="133">
                  <c:v>2.6239635944366455</c:v>
                </c:pt>
                <c:pt idx="134">
                  <c:v>2.5887866020202637</c:v>
                </c:pt>
                <c:pt idx="135">
                  <c:v>2.5289974212646484</c:v>
                </c:pt>
                <c:pt idx="136">
                  <c:v>2.560272216796875</c:v>
                </c:pt>
                <c:pt idx="137">
                  <c:v>2.6193244457244873</c:v>
                </c:pt>
                <c:pt idx="138">
                  <c:v>2.5250375270843506</c:v>
                </c:pt>
                <c:pt idx="139">
                  <c:v>2.5051801204681396</c:v>
                </c:pt>
                <c:pt idx="140">
                  <c:v>2.5167708396911621</c:v>
                </c:pt>
                <c:pt idx="141">
                  <c:v>2.4060952663421631</c:v>
                </c:pt>
                <c:pt idx="142">
                  <c:v>2.5101950168609619</c:v>
                </c:pt>
                <c:pt idx="143">
                  <c:v>2.6632161140441895</c:v>
                </c:pt>
                <c:pt idx="144">
                  <c:v>2.5833814144134521</c:v>
                </c:pt>
                <c:pt idx="145">
                  <c:v>2.5084896087646484</c:v>
                </c:pt>
                <c:pt idx="146">
                  <c:v>2.6734771728515625</c:v>
                </c:pt>
                <c:pt idx="147">
                  <c:v>2.6959505081176758</c:v>
                </c:pt>
                <c:pt idx="148">
                  <c:v>2.6092221736907959</c:v>
                </c:pt>
                <c:pt idx="149">
                  <c:v>2.5145740509033203</c:v>
                </c:pt>
                <c:pt idx="150">
                  <c:v>2.5178403854370117</c:v>
                </c:pt>
                <c:pt idx="151">
                  <c:v>2.712874174118042</c:v>
                </c:pt>
                <c:pt idx="152">
                  <c:v>2.7318499088287354</c:v>
                </c:pt>
                <c:pt idx="153">
                  <c:v>2.755927562713623</c:v>
                </c:pt>
                <c:pt idx="154">
                  <c:v>2.8005995750427246</c:v>
                </c:pt>
                <c:pt idx="155">
                  <c:v>2.7418076992034912</c:v>
                </c:pt>
                <c:pt idx="156">
                  <c:v>2.772186279296875</c:v>
                </c:pt>
                <c:pt idx="157">
                  <c:v>2.813389778137207</c:v>
                </c:pt>
                <c:pt idx="158">
                  <c:v>2.8330161571502686</c:v>
                </c:pt>
                <c:pt idx="159">
                  <c:v>2.9547767639160156</c:v>
                </c:pt>
                <c:pt idx="160">
                  <c:v>2.9556584358215332</c:v>
                </c:pt>
                <c:pt idx="161">
                  <c:v>2.8414707183837891</c:v>
                </c:pt>
                <c:pt idx="162">
                  <c:v>2.7893412113189697</c:v>
                </c:pt>
                <c:pt idx="163">
                  <c:v>2.8140690326690674</c:v>
                </c:pt>
                <c:pt idx="164">
                  <c:v>2.8151531219482422</c:v>
                </c:pt>
                <c:pt idx="165">
                  <c:v>2.88358473777771</c:v>
                </c:pt>
                <c:pt idx="166">
                  <c:v>2.7427613735198975</c:v>
                </c:pt>
                <c:pt idx="167">
                  <c:v>2.6271286010742188</c:v>
                </c:pt>
                <c:pt idx="168">
                  <c:v>2.6524925231933594</c:v>
                </c:pt>
                <c:pt idx="169">
                  <c:v>2.6300191879272461</c:v>
                </c:pt>
                <c:pt idx="170">
                  <c:v>2.645815372467041</c:v>
                </c:pt>
                <c:pt idx="171">
                  <c:v>2.7318499088287354</c:v>
                </c:pt>
                <c:pt idx="172">
                  <c:v>2.8272063732147217</c:v>
                </c:pt>
                <c:pt idx="173">
                  <c:v>2.6671037673950195</c:v>
                </c:pt>
                <c:pt idx="174">
                  <c:v>2.584291934967041</c:v>
                </c:pt>
                <c:pt idx="175">
                  <c:v>2.7730824947357178</c:v>
                </c:pt>
                <c:pt idx="176">
                  <c:v>2.9900259971618652</c:v>
                </c:pt>
                <c:pt idx="177">
                  <c:v>2.9236752986907959</c:v>
                </c:pt>
                <c:pt idx="178">
                  <c:v>2.7223548889160156</c:v>
                </c:pt>
                <c:pt idx="179">
                  <c:v>2.666684627532959</c:v>
                </c:pt>
                <c:pt idx="180">
                  <c:v>2.8174221515655518</c:v>
                </c:pt>
                <c:pt idx="181">
                  <c:v>2.8173353672027588</c:v>
                </c:pt>
                <c:pt idx="182">
                  <c:v>2.6115925312042236</c:v>
                </c:pt>
                <c:pt idx="183">
                  <c:v>2.5386371612548828</c:v>
                </c:pt>
                <c:pt idx="184">
                  <c:v>2.5481758117675781</c:v>
                </c:pt>
                <c:pt idx="185">
                  <c:v>2.7003583908081055</c:v>
                </c:pt>
                <c:pt idx="186">
                  <c:v>2.6419422626495361</c:v>
                </c:pt>
                <c:pt idx="187">
                  <c:v>2.7290318012237549</c:v>
                </c:pt>
                <c:pt idx="188">
                  <c:v>2.7470972537994385</c:v>
                </c:pt>
                <c:pt idx="189">
                  <c:v>2.6350774765014648</c:v>
                </c:pt>
                <c:pt idx="190">
                  <c:v>2.6734771728515625</c:v>
                </c:pt>
                <c:pt idx="191">
                  <c:v>2.6438643932342529</c:v>
                </c:pt>
                <c:pt idx="192">
                  <c:v>2.6399767398834229</c:v>
                </c:pt>
                <c:pt idx="193">
                  <c:v>2.7003440856933594</c:v>
                </c:pt>
                <c:pt idx="194">
                  <c:v>2.695328950881958</c:v>
                </c:pt>
                <c:pt idx="195">
                  <c:v>2.6977858543395996</c:v>
                </c:pt>
                <c:pt idx="196">
                  <c:v>2.7356364727020264</c:v>
                </c:pt>
                <c:pt idx="197">
                  <c:v>2.7296676635742188</c:v>
                </c:pt>
                <c:pt idx="198">
                  <c:v>2.7086830139160156</c:v>
                </c:pt>
                <c:pt idx="199">
                  <c:v>2.7082204818725586</c:v>
                </c:pt>
                <c:pt idx="200">
                  <c:v>2.6180093288421631</c:v>
                </c:pt>
                <c:pt idx="201">
                  <c:v>2.5074779987335205</c:v>
                </c:pt>
                <c:pt idx="202">
                  <c:v>2.6134424209594727</c:v>
                </c:pt>
                <c:pt idx="203">
                  <c:v>2.7057201862335205</c:v>
                </c:pt>
                <c:pt idx="204">
                  <c:v>2.6951990127563477</c:v>
                </c:pt>
                <c:pt idx="205">
                  <c:v>2.6514518260955811</c:v>
                </c:pt>
                <c:pt idx="206">
                  <c:v>2.6342391967773438</c:v>
                </c:pt>
                <c:pt idx="207">
                  <c:v>2.7633125782012939</c:v>
                </c:pt>
                <c:pt idx="208">
                  <c:v>2.7044918537139893</c:v>
                </c:pt>
                <c:pt idx="209">
                  <c:v>2.4468073844909668</c:v>
                </c:pt>
                <c:pt idx="210">
                  <c:v>2.4056470394134521</c:v>
                </c:pt>
                <c:pt idx="211">
                  <c:v>2.5386228561401367</c:v>
                </c:pt>
                <c:pt idx="212">
                  <c:v>2.4986042976379395</c:v>
                </c:pt>
                <c:pt idx="213">
                  <c:v>2.5039806365966797</c:v>
                </c:pt>
                <c:pt idx="214">
                  <c:v>2.7019915580749512</c:v>
                </c:pt>
                <c:pt idx="215">
                  <c:v>2.6985373497009277</c:v>
                </c:pt>
                <c:pt idx="216">
                  <c:v>2.7559852600097656</c:v>
                </c:pt>
                <c:pt idx="217">
                  <c:v>2.7004451751708984</c:v>
                </c:pt>
                <c:pt idx="218">
                  <c:v>2.6773502826690674</c:v>
                </c:pt>
                <c:pt idx="219">
                  <c:v>2.8637995719909668</c:v>
                </c:pt>
                <c:pt idx="220">
                  <c:v>2.8117568492889404</c:v>
                </c:pt>
                <c:pt idx="221">
                  <c:v>2.2769060134887695</c:v>
                </c:pt>
                <c:pt idx="222">
                  <c:v>2.1195638179779053</c:v>
                </c:pt>
                <c:pt idx="223">
                  <c:v>2.4176568984985352</c:v>
                </c:pt>
                <c:pt idx="224">
                  <c:v>2.8472228050231934</c:v>
                </c:pt>
                <c:pt idx="225">
                  <c:v>2.7254910469055176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83.188507080078125</c:v>
                </c:pt>
                <c:pt idx="1">
                  <c:v>83.594711303710938</c:v>
                </c:pt>
                <c:pt idx="2">
                  <c:v>82.898811340332031</c:v>
                </c:pt>
                <c:pt idx="3">
                  <c:v>81.589065551757813</c:v>
                </c:pt>
                <c:pt idx="4">
                  <c:v>79.774299621582031</c:v>
                </c:pt>
                <c:pt idx="5">
                  <c:v>77.643997192382813</c:v>
                </c:pt>
                <c:pt idx="6">
                  <c:v>75.507575988769531</c:v>
                </c:pt>
                <c:pt idx="7">
                  <c:v>73.813629150390625</c:v>
                </c:pt>
                <c:pt idx="8">
                  <c:v>72.914176940917969</c:v>
                </c:pt>
                <c:pt idx="9">
                  <c:v>73.079154968261719</c:v>
                </c:pt>
                <c:pt idx="10">
                  <c:v>74.618522644042969</c:v>
                </c:pt>
                <c:pt idx="11">
                  <c:v>77.333984375</c:v>
                </c:pt>
                <c:pt idx="12">
                  <c:v>80.936622619628906</c:v>
                </c:pt>
                <c:pt idx="13">
                  <c:v>85.2213134765625</c:v>
                </c:pt>
                <c:pt idx="14">
                  <c:v>89.600448608398438</c:v>
                </c:pt>
                <c:pt idx="15">
                  <c:v>93.860122680664063</c:v>
                </c:pt>
                <c:pt idx="16">
                  <c:v>97.599380493164063</c:v>
                </c:pt>
                <c:pt idx="17">
                  <c:v>100</c:v>
                </c:pt>
                <c:pt idx="18">
                  <c:v>99.753150939941406</c:v>
                </c:pt>
                <c:pt idx="19">
                  <c:v>95.624343872070313</c:v>
                </c:pt>
                <c:pt idx="20">
                  <c:v>86.7886962890625</c:v>
                </c:pt>
                <c:pt idx="21">
                  <c:v>73.301376342773438</c:v>
                </c:pt>
                <c:pt idx="22">
                  <c:v>58.552749633789063</c:v>
                </c:pt>
                <c:pt idx="23">
                  <c:v>45.469692230224609</c:v>
                </c:pt>
                <c:pt idx="24">
                  <c:v>35.713611602783203</c:v>
                </c:pt>
                <c:pt idx="25">
                  <c:v>29.865949630737305</c:v>
                </c:pt>
                <c:pt idx="26">
                  <c:v>26.720851898193359</c:v>
                </c:pt>
                <c:pt idx="27">
                  <c:v>25.495275497436523</c:v>
                </c:pt>
                <c:pt idx="28">
                  <c:v>25.418039321899414</c:v>
                </c:pt>
                <c:pt idx="29">
                  <c:v>26.141490936279297</c:v>
                </c:pt>
                <c:pt idx="30">
                  <c:v>27.4556884765625</c:v>
                </c:pt>
                <c:pt idx="31">
                  <c:v>29.064411163330078</c:v>
                </c:pt>
                <c:pt idx="32">
                  <c:v>30.92076301574707</c:v>
                </c:pt>
                <c:pt idx="33">
                  <c:v>32.841800689697266</c:v>
                </c:pt>
                <c:pt idx="34">
                  <c:v>34.822914123535156</c:v>
                </c:pt>
                <c:pt idx="35">
                  <c:v>36.761276245117188</c:v>
                </c:pt>
                <c:pt idx="36">
                  <c:v>38.554012298583984</c:v>
                </c:pt>
                <c:pt idx="37">
                  <c:v>40.299583435058594</c:v>
                </c:pt>
                <c:pt idx="38">
                  <c:v>41.942806243896484</c:v>
                </c:pt>
                <c:pt idx="39">
                  <c:v>43.470767974853516</c:v>
                </c:pt>
                <c:pt idx="40">
                  <c:v>44.824939727783203</c:v>
                </c:pt>
                <c:pt idx="41">
                  <c:v>46.004993438720703</c:v>
                </c:pt>
                <c:pt idx="42">
                  <c:v>46.891670227050781</c:v>
                </c:pt>
                <c:pt idx="43">
                  <c:v>47.618385314941406</c:v>
                </c:pt>
                <c:pt idx="44">
                  <c:v>48.277259826660156</c:v>
                </c:pt>
                <c:pt idx="45">
                  <c:v>48.629364013671875</c:v>
                </c:pt>
                <c:pt idx="46">
                  <c:v>48.329559326171875</c:v>
                </c:pt>
                <c:pt idx="47">
                  <c:v>47.225627899169922</c:v>
                </c:pt>
                <c:pt idx="48">
                  <c:v>45.785587310791016</c:v>
                </c:pt>
                <c:pt idx="49">
                  <c:v>44.417934417724609</c:v>
                </c:pt>
                <c:pt idx="50">
                  <c:v>42.154884338378906</c:v>
                </c:pt>
                <c:pt idx="51">
                  <c:v>38.31121826171875</c:v>
                </c:pt>
                <c:pt idx="52">
                  <c:v>33.776760101318359</c:v>
                </c:pt>
                <c:pt idx="53">
                  <c:v>29.525032043457031</c:v>
                </c:pt>
                <c:pt idx="54">
                  <c:v>25.668582916259766</c:v>
                </c:pt>
                <c:pt idx="55">
                  <c:v>21.942232131958008</c:v>
                </c:pt>
                <c:pt idx="56">
                  <c:v>18.519777297973633</c:v>
                </c:pt>
                <c:pt idx="57">
                  <c:v>15.383259773254395</c:v>
                </c:pt>
                <c:pt idx="58">
                  <c:v>12.555862426757813</c:v>
                </c:pt>
                <c:pt idx="59">
                  <c:v>10.237863540649414</c:v>
                </c:pt>
                <c:pt idx="60">
                  <c:v>8.3804731369018555</c:v>
                </c:pt>
                <c:pt idx="61">
                  <c:v>6.9232878684997559</c:v>
                </c:pt>
                <c:pt idx="62">
                  <c:v>5.8615207672119141</c:v>
                </c:pt>
                <c:pt idx="63">
                  <c:v>5.0914058685302734</c:v>
                </c:pt>
                <c:pt idx="64">
                  <c:v>4.5248842239379883</c:v>
                </c:pt>
                <c:pt idx="65">
                  <c:v>4.1300067901611328</c:v>
                </c:pt>
                <c:pt idx="66">
                  <c:v>3.8623199462890625</c:v>
                </c:pt>
                <c:pt idx="67">
                  <c:v>3.692302942276001</c:v>
                </c:pt>
                <c:pt idx="68">
                  <c:v>3.5873072147369385</c:v>
                </c:pt>
                <c:pt idx="69">
                  <c:v>3.4802656173706055</c:v>
                </c:pt>
                <c:pt idx="70">
                  <c:v>3.3829987049102783</c:v>
                </c:pt>
                <c:pt idx="71">
                  <c:v>3.3236334323883057</c:v>
                </c:pt>
                <c:pt idx="72">
                  <c:v>3.2611353397369385</c:v>
                </c:pt>
                <c:pt idx="73">
                  <c:v>3.213066577911377</c:v>
                </c:pt>
                <c:pt idx="74">
                  <c:v>3.2156267166137695</c:v>
                </c:pt>
                <c:pt idx="75">
                  <c:v>3.1876697540283203</c:v>
                </c:pt>
                <c:pt idx="76">
                  <c:v>3.1598079204559326</c:v>
                </c:pt>
                <c:pt idx="77">
                  <c:v>3.1616792678833008</c:v>
                </c:pt>
                <c:pt idx="78">
                  <c:v>3.1600253582000732</c:v>
                </c:pt>
                <c:pt idx="79">
                  <c:v>3.1482095718383789</c:v>
                </c:pt>
                <c:pt idx="80">
                  <c:v>3.1216623783111572</c:v>
                </c:pt>
                <c:pt idx="81">
                  <c:v>3.1122374534606934</c:v>
                </c:pt>
                <c:pt idx="82">
                  <c:v>3.1314849853515625</c:v>
                </c:pt>
                <c:pt idx="83">
                  <c:v>3.1359591484069824</c:v>
                </c:pt>
                <c:pt idx="84">
                  <c:v>3.1438944339752197</c:v>
                </c:pt>
                <c:pt idx="85">
                  <c:v>3.1665349006652832</c:v>
                </c:pt>
                <c:pt idx="86">
                  <c:v>3.1818864345550537</c:v>
                </c:pt>
                <c:pt idx="87">
                  <c:v>3.1798508167266846</c:v>
                </c:pt>
                <c:pt idx="88">
                  <c:v>3.1407935619354248</c:v>
                </c:pt>
                <c:pt idx="89">
                  <c:v>3.131331205368042</c:v>
                </c:pt>
                <c:pt idx="90">
                  <c:v>3.1210315227508545</c:v>
                </c:pt>
                <c:pt idx="91">
                  <c:v>3.133404016494751</c:v>
                </c:pt>
                <c:pt idx="92">
                  <c:v>3.1777727603912354</c:v>
                </c:pt>
                <c:pt idx="93">
                  <c:v>3.1606826782226563</c:v>
                </c:pt>
                <c:pt idx="94">
                  <c:v>3.1134247779846191</c:v>
                </c:pt>
                <c:pt idx="95">
                  <c:v>3.0931167602539063</c:v>
                </c:pt>
                <c:pt idx="96">
                  <c:v>3.097034215927124</c:v>
                </c:pt>
                <c:pt idx="97">
                  <c:v>3.0917544364929199</c:v>
                </c:pt>
                <c:pt idx="98">
                  <c:v>3.0846512317657471</c:v>
                </c:pt>
                <c:pt idx="99">
                  <c:v>3.0794510841369629</c:v>
                </c:pt>
                <c:pt idx="100">
                  <c:v>3.1133134365081787</c:v>
                </c:pt>
                <c:pt idx="101">
                  <c:v>3.1519889831542969</c:v>
                </c:pt>
                <c:pt idx="102">
                  <c:v>3.1408252716064453</c:v>
                </c:pt>
                <c:pt idx="103">
                  <c:v>3.1116278171539307</c:v>
                </c:pt>
                <c:pt idx="104">
                  <c:v>3.1284635066986084</c:v>
                </c:pt>
                <c:pt idx="105">
                  <c:v>3.1427812576293945</c:v>
                </c:pt>
                <c:pt idx="106">
                  <c:v>3.1380105018615723</c:v>
                </c:pt>
                <c:pt idx="107">
                  <c:v>3.1436452865600586</c:v>
                </c:pt>
                <c:pt idx="108">
                  <c:v>3.1578624248504639</c:v>
                </c:pt>
                <c:pt idx="109">
                  <c:v>3.1464760303497314</c:v>
                </c:pt>
                <c:pt idx="110">
                  <c:v>3.1138541698455811</c:v>
                </c:pt>
                <c:pt idx="111">
                  <c:v>3.1557049751281738</c:v>
                </c:pt>
                <c:pt idx="112">
                  <c:v>3.1774599552154541</c:v>
                </c:pt>
                <c:pt idx="113">
                  <c:v>3.1476316452026367</c:v>
                </c:pt>
                <c:pt idx="114">
                  <c:v>3.1412599086761475</c:v>
                </c:pt>
                <c:pt idx="115">
                  <c:v>3.1832804679870605</c:v>
                </c:pt>
                <c:pt idx="116">
                  <c:v>3.2313811779022217</c:v>
                </c:pt>
                <c:pt idx="117">
                  <c:v>3.2209012508392334</c:v>
                </c:pt>
                <c:pt idx="118">
                  <c:v>3.2330935001373291</c:v>
                </c:pt>
                <c:pt idx="119">
                  <c:v>3.2858271598815918</c:v>
                </c:pt>
                <c:pt idx="120">
                  <c:v>3.2748064994812012</c:v>
                </c:pt>
                <c:pt idx="121">
                  <c:v>3.2676076889038086</c:v>
                </c:pt>
                <c:pt idx="122">
                  <c:v>3.3386297225952148</c:v>
                </c:pt>
                <c:pt idx="123">
                  <c:v>3.3474504947662354</c:v>
                </c:pt>
                <c:pt idx="124">
                  <c:v>3.3556935787200928</c:v>
                </c:pt>
                <c:pt idx="125">
                  <c:v>3.4200787544250488</c:v>
                </c:pt>
                <c:pt idx="126">
                  <c:v>3.4448339939117432</c:v>
                </c:pt>
                <c:pt idx="127">
                  <c:v>3.4520328044891357</c:v>
                </c:pt>
                <c:pt idx="128">
                  <c:v>3.4599628448486328</c:v>
                </c:pt>
                <c:pt idx="129">
                  <c:v>3.522911548614502</c:v>
                </c:pt>
                <c:pt idx="130">
                  <c:v>3.5456631183624268</c:v>
                </c:pt>
                <c:pt idx="131">
                  <c:v>3.5212576389312744</c:v>
                </c:pt>
                <c:pt idx="132">
                  <c:v>3.5878055095672607</c:v>
                </c:pt>
                <c:pt idx="133">
                  <c:v>3.6049487590789795</c:v>
                </c:pt>
                <c:pt idx="134">
                  <c:v>3.6481568813323975</c:v>
                </c:pt>
                <c:pt idx="135">
                  <c:v>3.7418773174285889</c:v>
                </c:pt>
                <c:pt idx="136">
                  <c:v>3.7435948848724365</c:v>
                </c:pt>
                <c:pt idx="137">
                  <c:v>3.7105541229248047</c:v>
                </c:pt>
                <c:pt idx="138">
                  <c:v>3.7250096797943115</c:v>
                </c:pt>
                <c:pt idx="139">
                  <c:v>3.7851436138153076</c:v>
                </c:pt>
                <c:pt idx="140">
                  <c:v>3.7817032337188721</c:v>
                </c:pt>
                <c:pt idx="141">
                  <c:v>3.7919182777404785</c:v>
                </c:pt>
                <c:pt idx="142">
                  <c:v>3.8713209629058838</c:v>
                </c:pt>
                <c:pt idx="143">
                  <c:v>3.9796137809753418</c:v>
                </c:pt>
                <c:pt idx="144">
                  <c:v>3.9372751712799072</c:v>
                </c:pt>
                <c:pt idx="145">
                  <c:v>3.8279910087585449</c:v>
                </c:pt>
                <c:pt idx="146">
                  <c:v>3.8761661052703857</c:v>
                </c:pt>
                <c:pt idx="147">
                  <c:v>3.9119315147399902</c:v>
                </c:pt>
                <c:pt idx="148">
                  <c:v>3.9031689167022705</c:v>
                </c:pt>
                <c:pt idx="149">
                  <c:v>3.8580896854400635</c:v>
                </c:pt>
                <c:pt idx="150">
                  <c:v>3.8663167953491211</c:v>
                </c:pt>
                <c:pt idx="151">
                  <c:v>3.9231269359588623</c:v>
                </c:pt>
                <c:pt idx="152">
                  <c:v>3.8918037414550781</c:v>
                </c:pt>
                <c:pt idx="153">
                  <c:v>3.9069221019744873</c:v>
                </c:pt>
                <c:pt idx="154">
                  <c:v>3.9104311466217041</c:v>
                </c:pt>
                <c:pt idx="155">
                  <c:v>3.8923921585083008</c:v>
                </c:pt>
                <c:pt idx="156">
                  <c:v>3.8833963871002197</c:v>
                </c:pt>
                <c:pt idx="157">
                  <c:v>3.9103200435638428</c:v>
                </c:pt>
                <c:pt idx="158">
                  <c:v>3.8401303291320801</c:v>
                </c:pt>
                <c:pt idx="159">
                  <c:v>3.7537515163421631</c:v>
                </c:pt>
                <c:pt idx="160">
                  <c:v>3.7179701328277588</c:v>
                </c:pt>
                <c:pt idx="161">
                  <c:v>3.6891965866088867</c:v>
                </c:pt>
                <c:pt idx="162">
                  <c:v>3.713188648223877</c:v>
                </c:pt>
                <c:pt idx="163">
                  <c:v>3.6456494331359863</c:v>
                </c:pt>
                <c:pt idx="164">
                  <c:v>3.5778927803039551</c:v>
                </c:pt>
                <c:pt idx="165">
                  <c:v>3.6338601112365723</c:v>
                </c:pt>
                <c:pt idx="166">
                  <c:v>3.591547966003418</c:v>
                </c:pt>
                <c:pt idx="167">
                  <c:v>3.4723300933837891</c:v>
                </c:pt>
                <c:pt idx="168">
                  <c:v>3.44193434715271</c:v>
                </c:pt>
                <c:pt idx="169">
                  <c:v>3.424149751663208</c:v>
                </c:pt>
                <c:pt idx="170">
                  <c:v>3.437190055847168</c:v>
                </c:pt>
                <c:pt idx="171">
                  <c:v>3.4382131099700928</c:v>
                </c:pt>
                <c:pt idx="172">
                  <c:v>3.3740823268890381</c:v>
                </c:pt>
                <c:pt idx="173">
                  <c:v>3.355597972869873</c:v>
                </c:pt>
                <c:pt idx="174">
                  <c:v>3.2947485446929932</c:v>
                </c:pt>
                <c:pt idx="175">
                  <c:v>3.2462451457977295</c:v>
                </c:pt>
                <c:pt idx="176">
                  <c:v>3.2143332958221436</c:v>
                </c:pt>
                <c:pt idx="177">
                  <c:v>3.1669800281524658</c:v>
                </c:pt>
                <c:pt idx="178">
                  <c:v>3.1952075958251953</c:v>
                </c:pt>
                <c:pt idx="179">
                  <c:v>3.1673035621643066</c:v>
                </c:pt>
                <c:pt idx="180">
                  <c:v>3.1457817554473877</c:v>
                </c:pt>
                <c:pt idx="181">
                  <c:v>3.1416628360748291</c:v>
                </c:pt>
                <c:pt idx="182">
                  <c:v>3.0528457164764404</c:v>
                </c:pt>
                <c:pt idx="183">
                  <c:v>2.9650726318359375</c:v>
                </c:pt>
                <c:pt idx="184">
                  <c:v>2.9541952610015869</c:v>
                </c:pt>
                <c:pt idx="185">
                  <c:v>2.9978642463684082</c:v>
                </c:pt>
                <c:pt idx="186">
                  <c:v>2.9346346855163574</c:v>
                </c:pt>
                <c:pt idx="187">
                  <c:v>2.889937162399292</c:v>
                </c:pt>
                <c:pt idx="188">
                  <c:v>2.8772468566894531</c:v>
                </c:pt>
                <c:pt idx="189">
                  <c:v>2.8161959648132324</c:v>
                </c:pt>
                <c:pt idx="190">
                  <c:v>2.7857685089111328</c:v>
                </c:pt>
                <c:pt idx="191">
                  <c:v>2.7500243186950684</c:v>
                </c:pt>
                <c:pt idx="192">
                  <c:v>2.7304372787475586</c:v>
                </c:pt>
                <c:pt idx="193">
                  <c:v>2.7034237384796143</c:v>
                </c:pt>
                <c:pt idx="194">
                  <c:v>2.6832907199859619</c:v>
                </c:pt>
                <c:pt idx="195">
                  <c:v>2.6629776954650879</c:v>
                </c:pt>
                <c:pt idx="196">
                  <c:v>2.6458821296691895</c:v>
                </c:pt>
                <c:pt idx="197">
                  <c:v>2.6162445545196533</c:v>
                </c:pt>
                <c:pt idx="198">
                  <c:v>2.5751941204071045</c:v>
                </c:pt>
                <c:pt idx="199">
                  <c:v>2.5602667331695557</c:v>
                </c:pt>
                <c:pt idx="200">
                  <c:v>2.5365078449249268</c:v>
                </c:pt>
                <c:pt idx="201">
                  <c:v>2.5208489894866943</c:v>
                </c:pt>
                <c:pt idx="202">
                  <c:v>2.4991786479949951</c:v>
                </c:pt>
                <c:pt idx="203">
                  <c:v>2.4685392379760742</c:v>
                </c:pt>
                <c:pt idx="204">
                  <c:v>2.469191312789917</c:v>
                </c:pt>
                <c:pt idx="205">
                  <c:v>2.4562835693359375</c:v>
                </c:pt>
                <c:pt idx="206">
                  <c:v>2.4031679630279541</c:v>
                </c:pt>
                <c:pt idx="207">
                  <c:v>2.4053678512573242</c:v>
                </c:pt>
                <c:pt idx="208">
                  <c:v>2.4028022289276123</c:v>
                </c:pt>
                <c:pt idx="209">
                  <c:v>2.3281068801879883</c:v>
                </c:pt>
                <c:pt idx="210">
                  <c:v>2.3113822937011719</c:v>
                </c:pt>
                <c:pt idx="211">
                  <c:v>2.3161160945892334</c:v>
                </c:pt>
                <c:pt idx="212">
                  <c:v>2.3163599967956543</c:v>
                </c:pt>
                <c:pt idx="213">
                  <c:v>2.3547971248626709</c:v>
                </c:pt>
                <c:pt idx="214">
                  <c:v>2.3235797882080078</c:v>
                </c:pt>
                <c:pt idx="215">
                  <c:v>2.2668280601501465</c:v>
                </c:pt>
                <c:pt idx="216">
                  <c:v>2.1974971294403076</c:v>
                </c:pt>
                <c:pt idx="217">
                  <c:v>2.1759593486785889</c:v>
                </c:pt>
                <c:pt idx="218">
                  <c:v>2.2228195667266846</c:v>
                </c:pt>
                <c:pt idx="219">
                  <c:v>2.30660080909729</c:v>
                </c:pt>
                <c:pt idx="220">
                  <c:v>2.1641912460327148</c:v>
                </c:pt>
                <c:pt idx="221">
                  <c:v>2.0681276321411133</c:v>
                </c:pt>
                <c:pt idx="222">
                  <c:v>2.1925778388977051</c:v>
                </c:pt>
                <c:pt idx="223">
                  <c:v>2.0674121379852295</c:v>
                </c:pt>
                <c:pt idx="224">
                  <c:v>2</c:v>
                </c:pt>
                <c:pt idx="225">
                  <c:v>2.0292398929595947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98.73492431640625</c:v>
                </c:pt>
                <c:pt idx="1">
                  <c:v>99.999992370605469</c:v>
                </c:pt>
                <c:pt idx="2">
                  <c:v>95.018684387207031</c:v>
                </c:pt>
                <c:pt idx="3">
                  <c:v>88.200607299804688</c:v>
                </c:pt>
                <c:pt idx="4">
                  <c:v>80.268928527832031</c:v>
                </c:pt>
                <c:pt idx="5">
                  <c:v>71.247657775878906</c:v>
                </c:pt>
                <c:pt idx="6">
                  <c:v>61.3409423828125</c:v>
                </c:pt>
                <c:pt idx="7">
                  <c:v>51.169628143310547</c:v>
                </c:pt>
                <c:pt idx="8">
                  <c:v>41.124763488769531</c:v>
                </c:pt>
                <c:pt idx="9">
                  <c:v>30.33137321472168</c:v>
                </c:pt>
                <c:pt idx="10">
                  <c:v>20.361516952514648</c:v>
                </c:pt>
                <c:pt idx="11">
                  <c:v>13.011936187744141</c:v>
                </c:pt>
                <c:pt idx="12">
                  <c:v>8.1692962646484375</c:v>
                </c:pt>
                <c:pt idx="13">
                  <c:v>5.263641357421875</c:v>
                </c:pt>
                <c:pt idx="14">
                  <c:v>3.7539834976196289</c:v>
                </c:pt>
                <c:pt idx="15">
                  <c:v>2.962637186050415</c:v>
                </c:pt>
                <c:pt idx="16">
                  <c:v>2.5460360050201416</c:v>
                </c:pt>
                <c:pt idx="17">
                  <c:v>2.3255698680877686</c:v>
                </c:pt>
                <c:pt idx="18">
                  <c:v>2.2015435695648193</c:v>
                </c:pt>
                <c:pt idx="19">
                  <c:v>2.1294324398040771</c:v>
                </c:pt>
                <c:pt idx="20">
                  <c:v>2.0907163619995117</c:v>
                </c:pt>
                <c:pt idx="21">
                  <c:v>2.073782205581665</c:v>
                </c:pt>
                <c:pt idx="22">
                  <c:v>2.064910888671875</c:v>
                </c:pt>
                <c:pt idx="23">
                  <c:v>2.0588550567626953</c:v>
                </c:pt>
                <c:pt idx="24">
                  <c:v>2.0564694404602051</c:v>
                </c:pt>
                <c:pt idx="25">
                  <c:v>2.0561885833740234</c:v>
                </c:pt>
                <c:pt idx="26">
                  <c:v>2.0602750778198242</c:v>
                </c:pt>
                <c:pt idx="27">
                  <c:v>2.0629739761352539</c:v>
                </c:pt>
                <c:pt idx="28">
                  <c:v>2.0631341934204102</c:v>
                </c:pt>
                <c:pt idx="29">
                  <c:v>2.0621182918548584</c:v>
                </c:pt>
                <c:pt idx="30">
                  <c:v>2.0669031143188477</c:v>
                </c:pt>
                <c:pt idx="31">
                  <c:v>2.0698978900909424</c:v>
                </c:pt>
                <c:pt idx="32">
                  <c:v>2.0735042095184326</c:v>
                </c:pt>
                <c:pt idx="33">
                  <c:v>2.0706899166107178</c:v>
                </c:pt>
                <c:pt idx="34">
                  <c:v>2.0737888813018799</c:v>
                </c:pt>
                <c:pt idx="35">
                  <c:v>2.0750651359558105</c:v>
                </c:pt>
                <c:pt idx="36">
                  <c:v>2.0733766555786133</c:v>
                </c:pt>
                <c:pt idx="37">
                  <c:v>2.0679855346679688</c:v>
                </c:pt>
                <c:pt idx="38">
                  <c:v>2.066516637802124</c:v>
                </c:pt>
                <c:pt idx="39">
                  <c:v>2.0678200721740723</c:v>
                </c:pt>
                <c:pt idx="40">
                  <c:v>2.063115119934082</c:v>
                </c:pt>
                <c:pt idx="41">
                  <c:v>2.0666928291320801</c:v>
                </c:pt>
                <c:pt idx="42">
                  <c:v>2.0641906261444092</c:v>
                </c:pt>
                <c:pt idx="43">
                  <c:v>2.055743932723999</c:v>
                </c:pt>
                <c:pt idx="44">
                  <c:v>2.0538926124572754</c:v>
                </c:pt>
                <c:pt idx="45">
                  <c:v>2.0597908496856689</c:v>
                </c:pt>
                <c:pt idx="46">
                  <c:v>2.0683176517486572</c:v>
                </c:pt>
                <c:pt idx="47">
                  <c:v>2.0674145221710205</c:v>
                </c:pt>
                <c:pt idx="48">
                  <c:v>2.0701987743377686</c:v>
                </c:pt>
                <c:pt idx="49">
                  <c:v>2.0632832050323486</c:v>
                </c:pt>
                <c:pt idx="50">
                  <c:v>2.0621507167816162</c:v>
                </c:pt>
                <c:pt idx="51">
                  <c:v>2.0666210651397705</c:v>
                </c:pt>
                <c:pt idx="52">
                  <c:v>2.068392276763916</c:v>
                </c:pt>
                <c:pt idx="53">
                  <c:v>2.072080135345459</c:v>
                </c:pt>
                <c:pt idx="54">
                  <c:v>2.0695641040802002</c:v>
                </c:pt>
                <c:pt idx="55">
                  <c:v>2.0702259540557861</c:v>
                </c:pt>
                <c:pt idx="56">
                  <c:v>2.067554235458374</c:v>
                </c:pt>
                <c:pt idx="57">
                  <c:v>2.0672516822814941</c:v>
                </c:pt>
                <c:pt idx="58">
                  <c:v>2.0724585056304932</c:v>
                </c:pt>
                <c:pt idx="59">
                  <c:v>2.0737969875335693</c:v>
                </c:pt>
                <c:pt idx="60">
                  <c:v>2.0716664791107178</c:v>
                </c:pt>
                <c:pt idx="61">
                  <c:v>2.0708580017089844</c:v>
                </c:pt>
                <c:pt idx="62">
                  <c:v>2.0748848915100098</c:v>
                </c:pt>
                <c:pt idx="63">
                  <c:v>2.0728232860565186</c:v>
                </c:pt>
                <c:pt idx="64">
                  <c:v>2.0719294548034668</c:v>
                </c:pt>
                <c:pt idx="65">
                  <c:v>2.0746095180511475</c:v>
                </c:pt>
                <c:pt idx="66">
                  <c:v>2.0815277099609375</c:v>
                </c:pt>
                <c:pt idx="67">
                  <c:v>2.0859951972961426</c:v>
                </c:pt>
                <c:pt idx="68">
                  <c:v>2.0831756591796875</c:v>
                </c:pt>
                <c:pt idx="69">
                  <c:v>2.0764675140380859</c:v>
                </c:pt>
                <c:pt idx="70">
                  <c:v>2.0687816143035889</c:v>
                </c:pt>
                <c:pt idx="71">
                  <c:v>2.0639615058898926</c:v>
                </c:pt>
                <c:pt idx="72">
                  <c:v>2.0662670135498047</c:v>
                </c:pt>
                <c:pt idx="73">
                  <c:v>2.0689551830291748</c:v>
                </c:pt>
                <c:pt idx="74">
                  <c:v>2.0668570995330811</c:v>
                </c:pt>
                <c:pt idx="75">
                  <c:v>2.0634894371032715</c:v>
                </c:pt>
                <c:pt idx="76">
                  <c:v>2.0623691082000732</c:v>
                </c:pt>
                <c:pt idx="77">
                  <c:v>2.0602099895477295</c:v>
                </c:pt>
                <c:pt idx="78">
                  <c:v>2.0655102729797363</c:v>
                </c:pt>
                <c:pt idx="79">
                  <c:v>2.0637972354888916</c:v>
                </c:pt>
                <c:pt idx="80">
                  <c:v>2.0615270137786865</c:v>
                </c:pt>
                <c:pt idx="81">
                  <c:v>2.0610034465789795</c:v>
                </c:pt>
                <c:pt idx="82">
                  <c:v>2.0586814880371094</c:v>
                </c:pt>
                <c:pt idx="83">
                  <c:v>2.0641064643859863</c:v>
                </c:pt>
                <c:pt idx="84">
                  <c:v>2.0653150081634521</c:v>
                </c:pt>
                <c:pt idx="85">
                  <c:v>2.0630228519439697</c:v>
                </c:pt>
                <c:pt idx="86">
                  <c:v>2.0625209808349609</c:v>
                </c:pt>
                <c:pt idx="87">
                  <c:v>2.0675785541534424</c:v>
                </c:pt>
                <c:pt idx="88">
                  <c:v>2.0648226737976074</c:v>
                </c:pt>
                <c:pt idx="89">
                  <c:v>2.0553884506225586</c:v>
                </c:pt>
                <c:pt idx="90">
                  <c:v>2.0545909404754639</c:v>
                </c:pt>
                <c:pt idx="91">
                  <c:v>2.0660309791564941</c:v>
                </c:pt>
                <c:pt idx="92">
                  <c:v>2.0708959102630615</c:v>
                </c:pt>
                <c:pt idx="93">
                  <c:v>2.0650396347045898</c:v>
                </c:pt>
                <c:pt idx="94">
                  <c:v>2.0602643489837646</c:v>
                </c:pt>
                <c:pt idx="95">
                  <c:v>2.0573632717132568</c:v>
                </c:pt>
                <c:pt idx="96">
                  <c:v>2.0509400367736816</c:v>
                </c:pt>
                <c:pt idx="97">
                  <c:v>2.0606141090393066</c:v>
                </c:pt>
                <c:pt idx="98">
                  <c:v>2.069176197052002</c:v>
                </c:pt>
                <c:pt idx="99">
                  <c:v>2.0569033622741699</c:v>
                </c:pt>
                <c:pt idx="100">
                  <c:v>2.0577754974365234</c:v>
                </c:pt>
                <c:pt idx="101">
                  <c:v>2.0739598274230957</c:v>
                </c:pt>
                <c:pt idx="102">
                  <c:v>2.0660500526428223</c:v>
                </c:pt>
                <c:pt idx="103">
                  <c:v>2.0543930530548096</c:v>
                </c:pt>
                <c:pt idx="104">
                  <c:v>2.059049129486084</c:v>
                </c:pt>
                <c:pt idx="105">
                  <c:v>2.0560951232910156</c:v>
                </c:pt>
                <c:pt idx="106">
                  <c:v>2.0582597255706787</c:v>
                </c:pt>
                <c:pt idx="107">
                  <c:v>2.061701774597168</c:v>
                </c:pt>
                <c:pt idx="108">
                  <c:v>2.0631937980651855</c:v>
                </c:pt>
                <c:pt idx="109">
                  <c:v>2.0702869892120361</c:v>
                </c:pt>
                <c:pt idx="110">
                  <c:v>2.0686514377593994</c:v>
                </c:pt>
                <c:pt idx="111">
                  <c:v>2.061284065246582</c:v>
                </c:pt>
                <c:pt idx="112">
                  <c:v>2.0596756935119629</c:v>
                </c:pt>
                <c:pt idx="113">
                  <c:v>2.0565845966339111</c:v>
                </c:pt>
                <c:pt idx="114">
                  <c:v>2.0593554973602295</c:v>
                </c:pt>
                <c:pt idx="115">
                  <c:v>2.0638406276702881</c:v>
                </c:pt>
                <c:pt idx="116">
                  <c:v>2.06026291847229</c:v>
                </c:pt>
                <c:pt idx="117">
                  <c:v>2.0584075450897217</c:v>
                </c:pt>
                <c:pt idx="118">
                  <c:v>2.0671935081481934</c:v>
                </c:pt>
                <c:pt idx="119">
                  <c:v>2.0736153125762939</c:v>
                </c:pt>
                <c:pt idx="120">
                  <c:v>2.0741307735443115</c:v>
                </c:pt>
                <c:pt idx="121">
                  <c:v>2.0552773475646973</c:v>
                </c:pt>
                <c:pt idx="122">
                  <c:v>2.0353672504425049</c:v>
                </c:pt>
                <c:pt idx="123">
                  <c:v>2.0513184070587158</c:v>
                </c:pt>
                <c:pt idx="124">
                  <c:v>2.0554211139678955</c:v>
                </c:pt>
                <c:pt idx="125">
                  <c:v>2.0505750179290771</c:v>
                </c:pt>
                <c:pt idx="126">
                  <c:v>2.0533215999603271</c:v>
                </c:pt>
                <c:pt idx="127">
                  <c:v>2.0533444881439209</c:v>
                </c:pt>
                <c:pt idx="128">
                  <c:v>2.0586652755737305</c:v>
                </c:pt>
                <c:pt idx="129">
                  <c:v>2.0566036701202393</c:v>
                </c:pt>
                <c:pt idx="130">
                  <c:v>2.0663809776306152</c:v>
                </c:pt>
                <c:pt idx="131">
                  <c:v>2.0771470069885254</c:v>
                </c:pt>
                <c:pt idx="132">
                  <c:v>2.0498480796813965</c:v>
                </c:pt>
                <c:pt idx="133">
                  <c:v>2.0405237674713135</c:v>
                </c:pt>
                <c:pt idx="134">
                  <c:v>2.0575001239776611</c:v>
                </c:pt>
                <c:pt idx="135">
                  <c:v>2.0603225231170654</c:v>
                </c:pt>
                <c:pt idx="136">
                  <c:v>2.0578854084014893</c:v>
                </c:pt>
                <c:pt idx="137">
                  <c:v>2.0590097904205322</c:v>
                </c:pt>
                <c:pt idx="138">
                  <c:v>2.0589230060577393</c:v>
                </c:pt>
                <c:pt idx="139">
                  <c:v>2.0593161582946777</c:v>
                </c:pt>
                <c:pt idx="140">
                  <c:v>2.0568411350250244</c:v>
                </c:pt>
                <c:pt idx="141">
                  <c:v>2.0591168403625488</c:v>
                </c:pt>
                <c:pt idx="142">
                  <c:v>2.0481176376342773</c:v>
                </c:pt>
                <c:pt idx="143">
                  <c:v>2.0449235439300537</c:v>
                </c:pt>
                <c:pt idx="144">
                  <c:v>2.0399284362792969</c:v>
                </c:pt>
                <c:pt idx="145">
                  <c:v>2.0367398262023926</c:v>
                </c:pt>
                <c:pt idx="146">
                  <c:v>2.0558428764343262</c:v>
                </c:pt>
                <c:pt idx="147">
                  <c:v>2</c:v>
                </c:pt>
                <c:pt idx="148">
                  <c:v>2.0467138290405273</c:v>
                </c:pt>
                <c:pt idx="149">
                  <c:v>2.1052758693695068</c:v>
                </c:pt>
                <c:pt idx="150">
                  <c:v>2.0521144866943359</c:v>
                </c:pt>
                <c:pt idx="151">
                  <c:v>2.0617671012878418</c:v>
                </c:pt>
                <c:pt idx="152">
                  <c:v>2.0727865695953369</c:v>
                </c:pt>
                <c:pt idx="153">
                  <c:v>2.0602655410766602</c:v>
                </c:pt>
                <c:pt idx="154">
                  <c:v>2.0673656463623047</c:v>
                </c:pt>
                <c:pt idx="155">
                  <c:v>2.0576357841491699</c:v>
                </c:pt>
                <c:pt idx="156">
                  <c:v>2.0554020404815674</c:v>
                </c:pt>
                <c:pt idx="157">
                  <c:v>2.0520968437194824</c:v>
                </c:pt>
                <c:pt idx="158">
                  <c:v>2.0590693950653076</c:v>
                </c:pt>
                <c:pt idx="159">
                  <c:v>2.0681319236755371</c:v>
                </c:pt>
                <c:pt idx="160">
                  <c:v>2.0667567253112793</c:v>
                </c:pt>
                <c:pt idx="161">
                  <c:v>2.0656867027282715</c:v>
                </c:pt>
                <c:pt idx="162">
                  <c:v>2.0618782043457031</c:v>
                </c:pt>
                <c:pt idx="163">
                  <c:v>2.0701119899749756</c:v>
                </c:pt>
                <c:pt idx="164">
                  <c:v>2.0706477165222168</c:v>
                </c:pt>
                <c:pt idx="165">
                  <c:v>2.052229642868042</c:v>
                </c:pt>
                <c:pt idx="166">
                  <c:v>2.0358853340148926</c:v>
                </c:pt>
                <c:pt idx="167">
                  <c:v>2.0434601306915283</c:v>
                </c:pt>
                <c:pt idx="168">
                  <c:v>2.0611674785614014</c:v>
                </c:pt>
                <c:pt idx="169">
                  <c:v>2.0535709857940674</c:v>
                </c:pt>
                <c:pt idx="170">
                  <c:v>2.0562388896942139</c:v>
                </c:pt>
                <c:pt idx="171">
                  <c:v>2.0380270481109619</c:v>
                </c:pt>
                <c:pt idx="172">
                  <c:v>2.0394904613494873</c:v>
                </c:pt>
                <c:pt idx="173">
                  <c:v>2.0516736507415771</c:v>
                </c:pt>
                <c:pt idx="174">
                  <c:v>2.0654125213623047</c:v>
                </c:pt>
                <c:pt idx="175">
                  <c:v>2.06839919090271</c:v>
                </c:pt>
                <c:pt idx="176">
                  <c:v>2.0747098922729492</c:v>
                </c:pt>
                <c:pt idx="177">
                  <c:v>2.0710234642028809</c:v>
                </c:pt>
                <c:pt idx="178">
                  <c:v>2.070242166519165</c:v>
                </c:pt>
                <c:pt idx="179">
                  <c:v>2.0707509517669678</c:v>
                </c:pt>
                <c:pt idx="180">
                  <c:v>2.0529377460479736</c:v>
                </c:pt>
                <c:pt idx="181">
                  <c:v>2.0496785640716553</c:v>
                </c:pt>
                <c:pt idx="182">
                  <c:v>2.0743870735168457</c:v>
                </c:pt>
                <c:pt idx="183">
                  <c:v>2.0604515075683594</c:v>
                </c:pt>
                <c:pt idx="184">
                  <c:v>2.0454986095428467</c:v>
                </c:pt>
                <c:pt idx="185">
                  <c:v>2.0674877166748047</c:v>
                </c:pt>
                <c:pt idx="186">
                  <c:v>2.0911762714385986</c:v>
                </c:pt>
                <c:pt idx="187">
                  <c:v>2.0697295665740967</c:v>
                </c:pt>
                <c:pt idx="188">
                  <c:v>2.0669357776641846</c:v>
                </c:pt>
                <c:pt idx="189">
                  <c:v>2.0548012256622314</c:v>
                </c:pt>
                <c:pt idx="190">
                  <c:v>2.0625779628753662</c:v>
                </c:pt>
                <c:pt idx="191">
                  <c:v>2.0471491813659668</c:v>
                </c:pt>
                <c:pt idx="192">
                  <c:v>2.0502767562866211</c:v>
                </c:pt>
                <c:pt idx="193">
                  <c:v>2.0672218799591064</c:v>
                </c:pt>
                <c:pt idx="194">
                  <c:v>2.0668284893035889</c:v>
                </c:pt>
                <c:pt idx="195">
                  <c:v>2.0606317520141602</c:v>
                </c:pt>
                <c:pt idx="196">
                  <c:v>2.0843827724456787</c:v>
                </c:pt>
                <c:pt idx="197">
                  <c:v>2.0837085247039795</c:v>
                </c:pt>
                <c:pt idx="198">
                  <c:v>2.0669927597045898</c:v>
                </c:pt>
                <c:pt idx="199">
                  <c:v>2.073380708694458</c:v>
                </c:pt>
                <c:pt idx="200">
                  <c:v>2.0738852024078369</c:v>
                </c:pt>
                <c:pt idx="201">
                  <c:v>2.0743653774261475</c:v>
                </c:pt>
                <c:pt idx="202">
                  <c:v>2.0589580535888672</c:v>
                </c:pt>
                <c:pt idx="203">
                  <c:v>2.0530312061309814</c:v>
                </c:pt>
                <c:pt idx="204">
                  <c:v>2.0593624114990234</c:v>
                </c:pt>
                <c:pt idx="205">
                  <c:v>2.0536701679229736</c:v>
                </c:pt>
                <c:pt idx="206">
                  <c:v>2.0529348850250244</c:v>
                </c:pt>
                <c:pt idx="207">
                  <c:v>2.0498359203338623</c:v>
                </c:pt>
                <c:pt idx="208">
                  <c:v>2.0600960254669189</c:v>
                </c:pt>
                <c:pt idx="209">
                  <c:v>2.0543332099914551</c:v>
                </c:pt>
                <c:pt idx="210">
                  <c:v>2.058535099029541</c:v>
                </c:pt>
                <c:pt idx="211">
                  <c:v>2.076451301574707</c:v>
                </c:pt>
                <c:pt idx="212">
                  <c:v>2.0763046741485596</c:v>
                </c:pt>
                <c:pt idx="213">
                  <c:v>2.0546548366546631</c:v>
                </c:pt>
                <c:pt idx="214">
                  <c:v>2.046036958694458</c:v>
                </c:pt>
                <c:pt idx="215">
                  <c:v>2.0434560775756836</c:v>
                </c:pt>
                <c:pt idx="216">
                  <c:v>2.0276217460632324</c:v>
                </c:pt>
                <c:pt idx="217">
                  <c:v>2.0320212841033936</c:v>
                </c:pt>
                <c:pt idx="218">
                  <c:v>2.0388772487640381</c:v>
                </c:pt>
                <c:pt idx="219">
                  <c:v>2.0582678318023682</c:v>
                </c:pt>
                <c:pt idx="220">
                  <c:v>2.0827999114990234</c:v>
                </c:pt>
                <c:pt idx="221">
                  <c:v>2.0582270622253418</c:v>
                </c:pt>
                <c:pt idx="222">
                  <c:v>2.0677385330200195</c:v>
                </c:pt>
                <c:pt idx="223">
                  <c:v>2.0773205757141113</c:v>
                </c:pt>
                <c:pt idx="224">
                  <c:v>2.0151805877685547</c:v>
                </c:pt>
                <c:pt idx="225">
                  <c:v>2.008720874786377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92.613876342773438</c:v>
                </c:pt>
                <c:pt idx="1">
                  <c:v>97.61114501953125</c:v>
                </c:pt>
                <c:pt idx="2">
                  <c:v>99.999992370605469</c:v>
                </c:pt>
                <c:pt idx="3">
                  <c:v>99.329971313476563</c:v>
                </c:pt>
                <c:pt idx="4">
                  <c:v>95.0740966796875</c:v>
                </c:pt>
                <c:pt idx="5">
                  <c:v>87.3175048828125</c:v>
                </c:pt>
                <c:pt idx="6">
                  <c:v>76.641822814941406</c:v>
                </c:pt>
                <c:pt idx="7">
                  <c:v>64.413597106933594</c:v>
                </c:pt>
                <c:pt idx="8">
                  <c:v>51.731552124023438</c:v>
                </c:pt>
                <c:pt idx="9">
                  <c:v>37.953807830810547</c:v>
                </c:pt>
                <c:pt idx="10">
                  <c:v>25.203521728515625</c:v>
                </c:pt>
                <c:pt idx="11">
                  <c:v>15.88733959197998</c:v>
                </c:pt>
                <c:pt idx="12">
                  <c:v>9.8933038711547852</c:v>
                </c:pt>
                <c:pt idx="13">
                  <c:v>6.353975772857666</c:v>
                </c:pt>
                <c:pt idx="14">
                  <c:v>4.5712037086486816</c:v>
                </c:pt>
                <c:pt idx="15">
                  <c:v>3.7115027904510498</c:v>
                </c:pt>
                <c:pt idx="16">
                  <c:v>3.3096694946289063</c:v>
                </c:pt>
                <c:pt idx="17">
                  <c:v>3.0968058109283447</c:v>
                </c:pt>
                <c:pt idx="18">
                  <c:v>2.9648146629333496</c:v>
                </c:pt>
                <c:pt idx="19">
                  <c:v>2.8908977508544922</c:v>
                </c:pt>
                <c:pt idx="20">
                  <c:v>2.8441083431243896</c:v>
                </c:pt>
                <c:pt idx="21">
                  <c:v>2.832747220993042</c:v>
                </c:pt>
                <c:pt idx="22">
                  <c:v>2.817490816116333</c:v>
                </c:pt>
                <c:pt idx="23">
                  <c:v>2.8181960582733154</c:v>
                </c:pt>
                <c:pt idx="24">
                  <c:v>2.7602086067199707</c:v>
                </c:pt>
                <c:pt idx="25">
                  <c:v>2.7172386646270752</c:v>
                </c:pt>
                <c:pt idx="26">
                  <c:v>2.6985206604003906</c:v>
                </c:pt>
                <c:pt idx="27">
                  <c:v>2.6601083278656006</c:v>
                </c:pt>
                <c:pt idx="28">
                  <c:v>2.5923113822937012</c:v>
                </c:pt>
                <c:pt idx="29">
                  <c:v>2.5592267513275146</c:v>
                </c:pt>
                <c:pt idx="30">
                  <c:v>2.5436229705810547</c:v>
                </c:pt>
                <c:pt idx="31">
                  <c:v>2.5173637866973877</c:v>
                </c:pt>
                <c:pt idx="32">
                  <c:v>2.5082921981811523</c:v>
                </c:pt>
                <c:pt idx="33">
                  <c:v>2.4878923892974854</c:v>
                </c:pt>
                <c:pt idx="34">
                  <c:v>2.4696085453033447</c:v>
                </c:pt>
                <c:pt idx="35">
                  <c:v>2.4803509712219238</c:v>
                </c:pt>
                <c:pt idx="36">
                  <c:v>2.4858198165893555</c:v>
                </c:pt>
                <c:pt idx="37">
                  <c:v>2.5043859481811523</c:v>
                </c:pt>
                <c:pt idx="38">
                  <c:v>2.4846479892730713</c:v>
                </c:pt>
                <c:pt idx="39">
                  <c:v>2.4419820308685303</c:v>
                </c:pt>
                <c:pt idx="40">
                  <c:v>2.4308815002441406</c:v>
                </c:pt>
                <c:pt idx="41">
                  <c:v>2.4359161853790283</c:v>
                </c:pt>
                <c:pt idx="42">
                  <c:v>2.4153211116790771</c:v>
                </c:pt>
                <c:pt idx="43">
                  <c:v>2.4223198890686035</c:v>
                </c:pt>
                <c:pt idx="44">
                  <c:v>2.4384336471557617</c:v>
                </c:pt>
                <c:pt idx="45">
                  <c:v>2.4069766998291016</c:v>
                </c:pt>
                <c:pt idx="46">
                  <c:v>2.4192273616790771</c:v>
                </c:pt>
                <c:pt idx="47">
                  <c:v>2.4481995105743408</c:v>
                </c:pt>
                <c:pt idx="48">
                  <c:v>2.4713723659515381</c:v>
                </c:pt>
                <c:pt idx="49">
                  <c:v>2.4589855670928955</c:v>
                </c:pt>
                <c:pt idx="50">
                  <c:v>2.4155707359313965</c:v>
                </c:pt>
                <c:pt idx="51">
                  <c:v>2.4048717021942139</c:v>
                </c:pt>
                <c:pt idx="52">
                  <c:v>2.3793175220489502</c:v>
                </c:pt>
                <c:pt idx="53">
                  <c:v>2.4339306354522705</c:v>
                </c:pt>
                <c:pt idx="54">
                  <c:v>2.459028959274292</c:v>
                </c:pt>
                <c:pt idx="55">
                  <c:v>2.4414393901824951</c:v>
                </c:pt>
                <c:pt idx="56">
                  <c:v>2.4056529998779297</c:v>
                </c:pt>
                <c:pt idx="57">
                  <c:v>2.3594603538513184</c:v>
                </c:pt>
                <c:pt idx="58">
                  <c:v>2.379784107208252</c:v>
                </c:pt>
                <c:pt idx="59">
                  <c:v>2.3794476985931396</c:v>
                </c:pt>
                <c:pt idx="60">
                  <c:v>2.4022998809814453</c:v>
                </c:pt>
                <c:pt idx="61">
                  <c:v>2.4393560886383057</c:v>
                </c:pt>
                <c:pt idx="62">
                  <c:v>2.4678182601928711</c:v>
                </c:pt>
                <c:pt idx="63">
                  <c:v>2.4568586349487305</c:v>
                </c:pt>
                <c:pt idx="64">
                  <c:v>2.4027230739593506</c:v>
                </c:pt>
                <c:pt idx="65">
                  <c:v>2.4141058921813965</c:v>
                </c:pt>
                <c:pt idx="66">
                  <c:v>2.38053297996521</c:v>
                </c:pt>
                <c:pt idx="67">
                  <c:v>2.3997390270233154</c:v>
                </c:pt>
                <c:pt idx="68">
                  <c:v>2.4112086296081543</c:v>
                </c:pt>
                <c:pt idx="69">
                  <c:v>2.3973953723907471</c:v>
                </c:pt>
                <c:pt idx="70">
                  <c:v>2.3984043598175049</c:v>
                </c:pt>
                <c:pt idx="71">
                  <c:v>2.3613700866699219</c:v>
                </c:pt>
                <c:pt idx="72">
                  <c:v>2.3663616180419922</c:v>
                </c:pt>
                <c:pt idx="73">
                  <c:v>2.3875968456268311</c:v>
                </c:pt>
                <c:pt idx="74">
                  <c:v>2.4190537929534912</c:v>
                </c:pt>
                <c:pt idx="75">
                  <c:v>2.4291670322418213</c:v>
                </c:pt>
                <c:pt idx="76">
                  <c:v>2.4472446441650391</c:v>
                </c:pt>
                <c:pt idx="77">
                  <c:v>2.4475593566894531</c:v>
                </c:pt>
                <c:pt idx="78">
                  <c:v>2.3724923133850098</c:v>
                </c:pt>
                <c:pt idx="79">
                  <c:v>2.3375847339630127</c:v>
                </c:pt>
                <c:pt idx="80">
                  <c:v>2.3822040557861328</c:v>
                </c:pt>
                <c:pt idx="81">
                  <c:v>2.3700616359710693</c:v>
                </c:pt>
                <c:pt idx="82">
                  <c:v>2.3312151432037354</c:v>
                </c:pt>
                <c:pt idx="83">
                  <c:v>2.3310415744781494</c:v>
                </c:pt>
                <c:pt idx="84">
                  <c:v>2.3648207187652588</c:v>
                </c:pt>
                <c:pt idx="85">
                  <c:v>2.4343972206115723</c:v>
                </c:pt>
                <c:pt idx="86">
                  <c:v>2.4343972206115723</c:v>
                </c:pt>
                <c:pt idx="87">
                  <c:v>2.424175500869751</c:v>
                </c:pt>
                <c:pt idx="88">
                  <c:v>2.4744265079498291</c:v>
                </c:pt>
                <c:pt idx="89">
                  <c:v>2.5255343914031982</c:v>
                </c:pt>
                <c:pt idx="90">
                  <c:v>2.5312094688415527</c:v>
                </c:pt>
                <c:pt idx="91">
                  <c:v>2.507011890411377</c:v>
                </c:pt>
                <c:pt idx="92">
                  <c:v>2.5157577991485596</c:v>
                </c:pt>
                <c:pt idx="93">
                  <c:v>2.4350697994232178</c:v>
                </c:pt>
                <c:pt idx="94">
                  <c:v>2.4315757751464844</c:v>
                </c:pt>
                <c:pt idx="95">
                  <c:v>2.4332795143127441</c:v>
                </c:pt>
                <c:pt idx="96">
                  <c:v>2.4051647186279297</c:v>
                </c:pt>
                <c:pt idx="97">
                  <c:v>2.4710626602172852</c:v>
                </c:pt>
                <c:pt idx="98">
                  <c:v>2.4379563331604004</c:v>
                </c:pt>
                <c:pt idx="99">
                  <c:v>2.4466478824615479</c:v>
                </c:pt>
                <c:pt idx="100">
                  <c:v>2.4841272830963135</c:v>
                </c:pt>
                <c:pt idx="101">
                  <c:v>2.4480910301208496</c:v>
                </c:pt>
                <c:pt idx="102">
                  <c:v>2.4528980255126953</c:v>
                </c:pt>
                <c:pt idx="103">
                  <c:v>2.5102672576904297</c:v>
                </c:pt>
                <c:pt idx="104">
                  <c:v>2.538154125213623</c:v>
                </c:pt>
                <c:pt idx="105">
                  <c:v>2.522669792175293</c:v>
                </c:pt>
                <c:pt idx="106">
                  <c:v>2.5161375999450684</c:v>
                </c:pt>
                <c:pt idx="107">
                  <c:v>2.4678616523742676</c:v>
                </c:pt>
                <c:pt idx="108">
                  <c:v>2.487642765045166</c:v>
                </c:pt>
                <c:pt idx="109">
                  <c:v>2.4565222263336182</c:v>
                </c:pt>
                <c:pt idx="110">
                  <c:v>2.4095809459686279</c:v>
                </c:pt>
                <c:pt idx="111">
                  <c:v>2.4825429916381836</c:v>
                </c:pt>
                <c:pt idx="112">
                  <c:v>2.4762494564056396</c:v>
                </c:pt>
                <c:pt idx="113">
                  <c:v>2.5036156177520752</c:v>
                </c:pt>
                <c:pt idx="114">
                  <c:v>2.4946417808532715</c:v>
                </c:pt>
                <c:pt idx="115">
                  <c:v>2.400010347366333</c:v>
                </c:pt>
                <c:pt idx="116">
                  <c:v>2.433713436126709</c:v>
                </c:pt>
                <c:pt idx="117">
                  <c:v>2.4599294662475586</c:v>
                </c:pt>
                <c:pt idx="118">
                  <c:v>2.4494583606719971</c:v>
                </c:pt>
                <c:pt idx="119">
                  <c:v>2.4594521522521973</c:v>
                </c:pt>
                <c:pt idx="120">
                  <c:v>2.3871085643768311</c:v>
                </c:pt>
                <c:pt idx="121">
                  <c:v>2.3557276725769043</c:v>
                </c:pt>
                <c:pt idx="122">
                  <c:v>2.390873908996582</c:v>
                </c:pt>
                <c:pt idx="123">
                  <c:v>2.376366138458252</c:v>
                </c:pt>
                <c:pt idx="124">
                  <c:v>2.4262804985046387</c:v>
                </c:pt>
                <c:pt idx="125">
                  <c:v>2.4407448768615723</c:v>
                </c:pt>
                <c:pt idx="126">
                  <c:v>2.4528980255126953</c:v>
                </c:pt>
                <c:pt idx="127">
                  <c:v>2.410785436630249</c:v>
                </c:pt>
                <c:pt idx="128">
                  <c:v>2.3775272369384766</c:v>
                </c:pt>
                <c:pt idx="129">
                  <c:v>2.4847781658172607</c:v>
                </c:pt>
                <c:pt idx="130">
                  <c:v>2.4756307601928711</c:v>
                </c:pt>
                <c:pt idx="131">
                  <c:v>2.3948345184326172</c:v>
                </c:pt>
                <c:pt idx="132">
                  <c:v>2.3706910610198975</c:v>
                </c:pt>
                <c:pt idx="133">
                  <c:v>2.3788185119628906</c:v>
                </c:pt>
                <c:pt idx="134">
                  <c:v>2.3767242431640625</c:v>
                </c:pt>
                <c:pt idx="135">
                  <c:v>2.4205729961395264</c:v>
                </c:pt>
                <c:pt idx="136">
                  <c:v>2.4586164951324463</c:v>
                </c:pt>
                <c:pt idx="137">
                  <c:v>2.4367301464080811</c:v>
                </c:pt>
                <c:pt idx="138">
                  <c:v>2.4312937259674072</c:v>
                </c:pt>
                <c:pt idx="139">
                  <c:v>2.3768434524536133</c:v>
                </c:pt>
                <c:pt idx="140">
                  <c:v>2.4135198593139648</c:v>
                </c:pt>
                <c:pt idx="141">
                  <c:v>2.4764230251312256</c:v>
                </c:pt>
                <c:pt idx="142">
                  <c:v>2.3494882583618164</c:v>
                </c:pt>
                <c:pt idx="143">
                  <c:v>2.3022973537445068</c:v>
                </c:pt>
                <c:pt idx="144">
                  <c:v>2.3741199970245361</c:v>
                </c:pt>
                <c:pt idx="145">
                  <c:v>2.4787776470184326</c:v>
                </c:pt>
                <c:pt idx="146">
                  <c:v>2.5043532848358154</c:v>
                </c:pt>
                <c:pt idx="147">
                  <c:v>2.4621648788452148</c:v>
                </c:pt>
                <c:pt idx="148">
                  <c:v>2.5448057651519775</c:v>
                </c:pt>
                <c:pt idx="149">
                  <c:v>2.595935583114624</c:v>
                </c:pt>
                <c:pt idx="150">
                  <c:v>2.5295276641845703</c:v>
                </c:pt>
                <c:pt idx="151">
                  <c:v>2.4641613960266113</c:v>
                </c:pt>
                <c:pt idx="152">
                  <c:v>2.4593000411987305</c:v>
                </c:pt>
                <c:pt idx="153">
                  <c:v>2.4617199897766113</c:v>
                </c:pt>
                <c:pt idx="154">
                  <c:v>2.3818459510803223</c:v>
                </c:pt>
                <c:pt idx="155">
                  <c:v>2.4496860504150391</c:v>
                </c:pt>
                <c:pt idx="156">
                  <c:v>2.4546234607696533</c:v>
                </c:pt>
                <c:pt idx="157">
                  <c:v>2.3205053806304932</c:v>
                </c:pt>
                <c:pt idx="158">
                  <c:v>2.2793693542480469</c:v>
                </c:pt>
                <c:pt idx="159">
                  <c:v>2.3560965061187744</c:v>
                </c:pt>
                <c:pt idx="160">
                  <c:v>2.4735908508300781</c:v>
                </c:pt>
                <c:pt idx="161">
                  <c:v>2.4824995994567871</c:v>
                </c:pt>
                <c:pt idx="162">
                  <c:v>2.5207056999206543</c:v>
                </c:pt>
                <c:pt idx="163">
                  <c:v>2.5478982925415039</c:v>
                </c:pt>
                <c:pt idx="164">
                  <c:v>2.3599052429199219</c:v>
                </c:pt>
                <c:pt idx="165">
                  <c:v>2.254683256149292</c:v>
                </c:pt>
                <c:pt idx="166">
                  <c:v>2.4509773254394531</c:v>
                </c:pt>
                <c:pt idx="167">
                  <c:v>2.4312179088592529</c:v>
                </c:pt>
                <c:pt idx="168">
                  <c:v>2.3737835884094238</c:v>
                </c:pt>
                <c:pt idx="169">
                  <c:v>2.3452672958374023</c:v>
                </c:pt>
                <c:pt idx="170">
                  <c:v>2.336369514465332</c:v>
                </c:pt>
                <c:pt idx="171">
                  <c:v>2.4662230014801025</c:v>
                </c:pt>
                <c:pt idx="172">
                  <c:v>2.4357969760894775</c:v>
                </c:pt>
                <c:pt idx="173">
                  <c:v>2.444575309753418</c:v>
                </c:pt>
                <c:pt idx="174">
                  <c:v>2.4934155941009521</c:v>
                </c:pt>
                <c:pt idx="175">
                  <c:v>2.3984043598175049</c:v>
                </c:pt>
                <c:pt idx="176">
                  <c:v>2.3826813697814941</c:v>
                </c:pt>
                <c:pt idx="177">
                  <c:v>2.3551957607269287</c:v>
                </c:pt>
                <c:pt idx="178">
                  <c:v>2.3925883769989014</c:v>
                </c:pt>
                <c:pt idx="179">
                  <c:v>2.3551740646362305</c:v>
                </c:pt>
                <c:pt idx="180">
                  <c:v>2.4120874404907227</c:v>
                </c:pt>
                <c:pt idx="181">
                  <c:v>2.4410922527313232</c:v>
                </c:pt>
                <c:pt idx="182">
                  <c:v>2.3857848644256592</c:v>
                </c:pt>
                <c:pt idx="183">
                  <c:v>2.3594059944152832</c:v>
                </c:pt>
                <c:pt idx="184">
                  <c:v>2.3118786811828613</c:v>
                </c:pt>
                <c:pt idx="185">
                  <c:v>2.3174562454223633</c:v>
                </c:pt>
                <c:pt idx="186">
                  <c:v>2.3666110038757324</c:v>
                </c:pt>
                <c:pt idx="187">
                  <c:v>2.3288822174072266</c:v>
                </c:pt>
                <c:pt idx="188">
                  <c:v>2.4280710220336914</c:v>
                </c:pt>
                <c:pt idx="189">
                  <c:v>2.406965970993042</c:v>
                </c:pt>
                <c:pt idx="190">
                  <c:v>2.4027340412139893</c:v>
                </c:pt>
                <c:pt idx="191">
                  <c:v>2.4457798004150391</c:v>
                </c:pt>
                <c:pt idx="192">
                  <c:v>2.4713723659515381</c:v>
                </c:pt>
                <c:pt idx="193">
                  <c:v>2.4372508525848389</c:v>
                </c:pt>
                <c:pt idx="194">
                  <c:v>2.4130966663360596</c:v>
                </c:pt>
                <c:pt idx="195">
                  <c:v>2.3693780899047852</c:v>
                </c:pt>
                <c:pt idx="196">
                  <c:v>2.3709948062896729</c:v>
                </c:pt>
                <c:pt idx="197">
                  <c:v>2.3992073535919189</c:v>
                </c:pt>
                <c:pt idx="198">
                  <c:v>2.4577484130859375</c:v>
                </c:pt>
                <c:pt idx="199">
                  <c:v>2.4933505058288574</c:v>
                </c:pt>
                <c:pt idx="200">
                  <c:v>2.3847212791442871</c:v>
                </c:pt>
                <c:pt idx="201">
                  <c:v>2.3254642486572266</c:v>
                </c:pt>
                <c:pt idx="202">
                  <c:v>2.3291752338409424</c:v>
                </c:pt>
                <c:pt idx="203">
                  <c:v>2.388519287109375</c:v>
                </c:pt>
                <c:pt idx="204">
                  <c:v>2.4511618614196777</c:v>
                </c:pt>
                <c:pt idx="205">
                  <c:v>2.4735474586486816</c:v>
                </c:pt>
                <c:pt idx="206">
                  <c:v>2.451671838760376</c:v>
                </c:pt>
                <c:pt idx="207">
                  <c:v>2.4273982048034668</c:v>
                </c:pt>
                <c:pt idx="208">
                  <c:v>2.4504783153533936</c:v>
                </c:pt>
                <c:pt idx="209">
                  <c:v>2.3738162517547607</c:v>
                </c:pt>
                <c:pt idx="210">
                  <c:v>2.4150497913360596</c:v>
                </c:pt>
                <c:pt idx="211">
                  <c:v>2.4317169189453125</c:v>
                </c:pt>
                <c:pt idx="212">
                  <c:v>2.3714830875396729</c:v>
                </c:pt>
                <c:pt idx="213">
                  <c:v>2.3299455642700195</c:v>
                </c:pt>
                <c:pt idx="214">
                  <c:v>2.3684015274047852</c:v>
                </c:pt>
                <c:pt idx="215">
                  <c:v>2.4345381259918213</c:v>
                </c:pt>
                <c:pt idx="216">
                  <c:v>2.4849300384521484</c:v>
                </c:pt>
                <c:pt idx="217">
                  <c:v>2.5430045127868652</c:v>
                </c:pt>
                <c:pt idx="218">
                  <c:v>2.4116859436035156</c:v>
                </c:pt>
                <c:pt idx="219">
                  <c:v>2.2027831077575684</c:v>
                </c:pt>
                <c:pt idx="220">
                  <c:v>2.0393240451812744</c:v>
                </c:pt>
                <c:pt idx="221">
                  <c:v>2</c:v>
                </c:pt>
                <c:pt idx="222">
                  <c:v>2.2850985527038574</c:v>
                </c:pt>
                <c:pt idx="223">
                  <c:v>2.5560257434844971</c:v>
                </c:pt>
                <c:pt idx="224">
                  <c:v>2.3276453018188477</c:v>
                </c:pt>
                <c:pt idx="225">
                  <c:v>2.023242712020874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90.603187561035156</c:v>
                </c:pt>
                <c:pt idx="1">
                  <c:v>96.938461303710938</c:v>
                </c:pt>
                <c:pt idx="2">
                  <c:v>100</c:v>
                </c:pt>
                <c:pt idx="3">
                  <c:v>99.671333312988281</c:v>
                </c:pt>
                <c:pt idx="4">
                  <c:v>95.884323120117188</c:v>
                </c:pt>
                <c:pt idx="5">
                  <c:v>88.830146789550781</c:v>
                </c:pt>
                <c:pt idx="6">
                  <c:v>79.128868103027344</c:v>
                </c:pt>
                <c:pt idx="7">
                  <c:v>68.376289367675781</c:v>
                </c:pt>
                <c:pt idx="8">
                  <c:v>57.764488220214844</c:v>
                </c:pt>
                <c:pt idx="9">
                  <c:v>46.677417755126953</c:v>
                </c:pt>
                <c:pt idx="10">
                  <c:v>36.428974151611328</c:v>
                </c:pt>
                <c:pt idx="11">
                  <c:v>28.24329948425293</c:v>
                </c:pt>
                <c:pt idx="12">
                  <c:v>21.997854232788086</c:v>
                </c:pt>
                <c:pt idx="13">
                  <c:v>17.381187438964844</c:v>
                </c:pt>
                <c:pt idx="14">
                  <c:v>14.229265213012695</c:v>
                </c:pt>
                <c:pt idx="15">
                  <c:v>11.94762134552002</c:v>
                </c:pt>
                <c:pt idx="16">
                  <c:v>10.51542854309082</c:v>
                </c:pt>
                <c:pt idx="17">
                  <c:v>9.5517053604125977</c:v>
                </c:pt>
                <c:pt idx="18">
                  <c:v>8.7232379913330078</c:v>
                </c:pt>
                <c:pt idx="19">
                  <c:v>8.2742557525634766</c:v>
                </c:pt>
                <c:pt idx="20">
                  <c:v>7.8815827369689941</c:v>
                </c:pt>
                <c:pt idx="21">
                  <c:v>7.4238381385803223</c:v>
                </c:pt>
                <c:pt idx="22">
                  <c:v>6.9521565437316895</c:v>
                </c:pt>
                <c:pt idx="23">
                  <c:v>6.5311727523803711</c:v>
                </c:pt>
                <c:pt idx="24">
                  <c:v>6.0887689590454102</c:v>
                </c:pt>
                <c:pt idx="25">
                  <c:v>5.7094097137451172</c:v>
                </c:pt>
                <c:pt idx="26">
                  <c:v>5.3394351005554199</c:v>
                </c:pt>
                <c:pt idx="27">
                  <c:v>5.0115528106689453</c:v>
                </c:pt>
                <c:pt idx="28">
                  <c:v>4.6780896186828613</c:v>
                </c:pt>
                <c:pt idx="29">
                  <c:v>4.3987846374511719</c:v>
                </c:pt>
                <c:pt idx="30">
                  <c:v>4.2896256446838379</c:v>
                </c:pt>
                <c:pt idx="31">
                  <c:v>4.2090892791748047</c:v>
                </c:pt>
                <c:pt idx="32">
                  <c:v>4.2108354568481445</c:v>
                </c:pt>
                <c:pt idx="33">
                  <c:v>4.4169936180114746</c:v>
                </c:pt>
                <c:pt idx="34">
                  <c:v>4.610929012298584</c:v>
                </c:pt>
                <c:pt idx="35">
                  <c:v>4.6921200752258301</c:v>
                </c:pt>
                <c:pt idx="36">
                  <c:v>4.7543854713439941</c:v>
                </c:pt>
                <c:pt idx="37">
                  <c:v>5.0090274810791016</c:v>
                </c:pt>
                <c:pt idx="38">
                  <c:v>5.206517219543457</c:v>
                </c:pt>
                <c:pt idx="39">
                  <c:v>5.4212183952331543</c:v>
                </c:pt>
                <c:pt idx="40">
                  <c:v>5.6235103607177734</c:v>
                </c:pt>
                <c:pt idx="41">
                  <c:v>5.7991747856140137</c:v>
                </c:pt>
                <c:pt idx="42">
                  <c:v>5.9879970550537109</c:v>
                </c:pt>
                <c:pt idx="43">
                  <c:v>6.0103840827941895</c:v>
                </c:pt>
                <c:pt idx="44">
                  <c:v>5.9949502944946289</c:v>
                </c:pt>
                <c:pt idx="45">
                  <c:v>6.1457648277282715</c:v>
                </c:pt>
                <c:pt idx="46">
                  <c:v>6.2543935775756836</c:v>
                </c:pt>
                <c:pt idx="47">
                  <c:v>6.3801398277282715</c:v>
                </c:pt>
                <c:pt idx="48">
                  <c:v>6.3752450942993164</c:v>
                </c:pt>
                <c:pt idx="49">
                  <c:v>6.2594447135925293</c:v>
                </c:pt>
                <c:pt idx="50">
                  <c:v>6.1071648597717285</c:v>
                </c:pt>
                <c:pt idx="51">
                  <c:v>5.9425687789916992</c:v>
                </c:pt>
                <c:pt idx="52">
                  <c:v>5.7366290092468262</c:v>
                </c:pt>
                <c:pt idx="53">
                  <c:v>5.5432858467102051</c:v>
                </c:pt>
                <c:pt idx="54">
                  <c:v>5.3049197196960449</c:v>
                </c:pt>
                <c:pt idx="55">
                  <c:v>4.9552431106567383</c:v>
                </c:pt>
                <c:pt idx="56">
                  <c:v>4.6782140731811523</c:v>
                </c:pt>
                <c:pt idx="57">
                  <c:v>4.3873419761657715</c:v>
                </c:pt>
                <c:pt idx="58">
                  <c:v>4.0543150901794434</c:v>
                </c:pt>
                <c:pt idx="59">
                  <c:v>3.6960330009460449</c:v>
                </c:pt>
                <c:pt idx="60">
                  <c:v>3.3570821285247803</c:v>
                </c:pt>
                <c:pt idx="61">
                  <c:v>3.0392396450042725</c:v>
                </c:pt>
                <c:pt idx="62">
                  <c:v>2.759591817855835</c:v>
                </c:pt>
                <c:pt idx="63">
                  <c:v>2.7388887405395508</c:v>
                </c:pt>
                <c:pt idx="64">
                  <c:v>2.8652899265289307</c:v>
                </c:pt>
                <c:pt idx="65">
                  <c:v>2.8564348220825195</c:v>
                </c:pt>
                <c:pt idx="66">
                  <c:v>2.6340949535369873</c:v>
                </c:pt>
                <c:pt idx="67">
                  <c:v>2.6755011081695557</c:v>
                </c:pt>
                <c:pt idx="68">
                  <c:v>2.6151065826416016</c:v>
                </c:pt>
                <c:pt idx="69">
                  <c:v>2.5743863582611084</c:v>
                </c:pt>
                <c:pt idx="70">
                  <c:v>2.671884298324585</c:v>
                </c:pt>
                <c:pt idx="71">
                  <c:v>2.6908411979675293</c:v>
                </c:pt>
                <c:pt idx="72">
                  <c:v>2.8979346752166748</c:v>
                </c:pt>
                <c:pt idx="73">
                  <c:v>2.8479852676391602</c:v>
                </c:pt>
                <c:pt idx="74">
                  <c:v>2.8991193771362305</c:v>
                </c:pt>
                <c:pt idx="75">
                  <c:v>2.90968918800354</c:v>
                </c:pt>
                <c:pt idx="76">
                  <c:v>2.7700681686401367</c:v>
                </c:pt>
                <c:pt idx="77">
                  <c:v>2.8366982936859131</c:v>
                </c:pt>
                <c:pt idx="78">
                  <c:v>2.9237198829650879</c:v>
                </c:pt>
                <c:pt idx="79">
                  <c:v>3.0469720363616943</c:v>
                </c:pt>
                <c:pt idx="80">
                  <c:v>3.0766546726226807</c:v>
                </c:pt>
                <c:pt idx="81">
                  <c:v>3.0932421684265137</c:v>
                </c:pt>
                <c:pt idx="82">
                  <c:v>3.1365504264831543</c:v>
                </c:pt>
                <c:pt idx="83">
                  <c:v>3.2249126434326172</c:v>
                </c:pt>
                <c:pt idx="84">
                  <c:v>3.215714693069458</c:v>
                </c:pt>
                <c:pt idx="85">
                  <c:v>2.9902567863464355</c:v>
                </c:pt>
                <c:pt idx="86">
                  <c:v>3.0960171222686768</c:v>
                </c:pt>
                <c:pt idx="87">
                  <c:v>3.1395747661590576</c:v>
                </c:pt>
                <c:pt idx="88">
                  <c:v>3.0094945430755615</c:v>
                </c:pt>
                <c:pt idx="89">
                  <c:v>2.9610729217529297</c:v>
                </c:pt>
                <c:pt idx="90">
                  <c:v>3.0087149143218994</c:v>
                </c:pt>
                <c:pt idx="91">
                  <c:v>2.95945143699646</c:v>
                </c:pt>
                <c:pt idx="92">
                  <c:v>2.9728899002075195</c:v>
                </c:pt>
                <c:pt idx="93">
                  <c:v>3.1255753040313721</c:v>
                </c:pt>
                <c:pt idx="94">
                  <c:v>3.2930707931518555</c:v>
                </c:pt>
                <c:pt idx="95">
                  <c:v>3.2369790077209473</c:v>
                </c:pt>
                <c:pt idx="96">
                  <c:v>3.3692107200622559</c:v>
                </c:pt>
                <c:pt idx="97">
                  <c:v>3.2502615451812744</c:v>
                </c:pt>
                <c:pt idx="98">
                  <c:v>2.9184195995330811</c:v>
                </c:pt>
                <c:pt idx="99">
                  <c:v>2.9454519748687744</c:v>
                </c:pt>
                <c:pt idx="100">
                  <c:v>2.837571382522583</c:v>
                </c:pt>
                <c:pt idx="101">
                  <c:v>2.7176244258880615</c:v>
                </c:pt>
                <c:pt idx="102">
                  <c:v>2.785377025604248</c:v>
                </c:pt>
                <c:pt idx="103">
                  <c:v>2.8593969345092773</c:v>
                </c:pt>
                <c:pt idx="104">
                  <c:v>2.8844339847564697</c:v>
                </c:pt>
                <c:pt idx="105">
                  <c:v>2.7622420787811279</c:v>
                </c:pt>
                <c:pt idx="106">
                  <c:v>2.7540731430053711</c:v>
                </c:pt>
                <c:pt idx="107">
                  <c:v>2.9304234981536865</c:v>
                </c:pt>
                <c:pt idx="108">
                  <c:v>3.0278279781341553</c:v>
                </c:pt>
                <c:pt idx="109">
                  <c:v>3.0543928146362305</c:v>
                </c:pt>
                <c:pt idx="110">
                  <c:v>3.1846911907196045</c:v>
                </c:pt>
                <c:pt idx="111">
                  <c:v>3.2308990955352783</c:v>
                </c:pt>
                <c:pt idx="112">
                  <c:v>3.1436281204223633</c:v>
                </c:pt>
                <c:pt idx="113">
                  <c:v>3.2805678844451904</c:v>
                </c:pt>
                <c:pt idx="114">
                  <c:v>2.9827425479888916</c:v>
                </c:pt>
                <c:pt idx="115">
                  <c:v>2.8975293636322021</c:v>
                </c:pt>
                <c:pt idx="116">
                  <c:v>2.9581108093261719</c:v>
                </c:pt>
                <c:pt idx="117">
                  <c:v>2.8132827281951904</c:v>
                </c:pt>
                <c:pt idx="118">
                  <c:v>2.8727729320526123</c:v>
                </c:pt>
                <c:pt idx="119">
                  <c:v>2.8284981250762939</c:v>
                </c:pt>
                <c:pt idx="120">
                  <c:v>2.8851511478424072</c:v>
                </c:pt>
                <c:pt idx="121">
                  <c:v>2.9888536930084229</c:v>
                </c:pt>
                <c:pt idx="122">
                  <c:v>3.1765847206115723</c:v>
                </c:pt>
                <c:pt idx="123">
                  <c:v>3.2013099193572998</c:v>
                </c:pt>
                <c:pt idx="124">
                  <c:v>2.9220051765441895</c:v>
                </c:pt>
                <c:pt idx="125">
                  <c:v>2.8807547092437744</c:v>
                </c:pt>
                <c:pt idx="126">
                  <c:v>2.8634815216064453</c:v>
                </c:pt>
                <c:pt idx="127">
                  <c:v>3.0537378787994385</c:v>
                </c:pt>
                <c:pt idx="128">
                  <c:v>3.1962587833404541</c:v>
                </c:pt>
                <c:pt idx="129">
                  <c:v>3.000046968460083</c:v>
                </c:pt>
                <c:pt idx="130">
                  <c:v>2.7871544361114502</c:v>
                </c:pt>
                <c:pt idx="131">
                  <c:v>2.7754933834075928</c:v>
                </c:pt>
                <c:pt idx="132">
                  <c:v>2.8827815055847168</c:v>
                </c:pt>
                <c:pt idx="133">
                  <c:v>3.0471591949462891</c:v>
                </c:pt>
                <c:pt idx="134">
                  <c:v>3.1134464740753174</c:v>
                </c:pt>
                <c:pt idx="135">
                  <c:v>3.1359891891479492</c:v>
                </c:pt>
                <c:pt idx="136">
                  <c:v>3.3031728267669678</c:v>
                </c:pt>
                <c:pt idx="137">
                  <c:v>3.2047083377838135</c:v>
                </c:pt>
                <c:pt idx="138">
                  <c:v>3.0154497623443604</c:v>
                </c:pt>
                <c:pt idx="139">
                  <c:v>2.8960328102111816</c:v>
                </c:pt>
                <c:pt idx="140">
                  <c:v>2.9972410202026367</c:v>
                </c:pt>
                <c:pt idx="141">
                  <c:v>3.2818772792816162</c:v>
                </c:pt>
                <c:pt idx="142">
                  <c:v>3.1031885147094727</c:v>
                </c:pt>
                <c:pt idx="143">
                  <c:v>3.1411025524139404</c:v>
                </c:pt>
                <c:pt idx="144">
                  <c:v>3.174901008605957</c:v>
                </c:pt>
                <c:pt idx="145">
                  <c:v>2.8877701759338379</c:v>
                </c:pt>
                <c:pt idx="146">
                  <c:v>2.8226053714752197</c:v>
                </c:pt>
                <c:pt idx="147">
                  <c:v>2.8840909004211426</c:v>
                </c:pt>
                <c:pt idx="148">
                  <c:v>3.0311329364776611</c:v>
                </c:pt>
                <c:pt idx="149">
                  <c:v>3.0784943103790283</c:v>
                </c:pt>
                <c:pt idx="150">
                  <c:v>3.0308835506439209</c:v>
                </c:pt>
                <c:pt idx="151">
                  <c:v>3.1824464797973633</c:v>
                </c:pt>
                <c:pt idx="152">
                  <c:v>3.1256999969482422</c:v>
                </c:pt>
                <c:pt idx="153">
                  <c:v>3.1070859432220459</c:v>
                </c:pt>
                <c:pt idx="154">
                  <c:v>2.8933513164520264</c:v>
                </c:pt>
                <c:pt idx="155">
                  <c:v>2.7507991790771484</c:v>
                </c:pt>
                <c:pt idx="156">
                  <c:v>2.8637621402740479</c:v>
                </c:pt>
                <c:pt idx="157">
                  <c:v>2.7335257530212402</c:v>
                </c:pt>
                <c:pt idx="158">
                  <c:v>2.9243435859680176</c:v>
                </c:pt>
                <c:pt idx="159">
                  <c:v>3.1129474639892578</c:v>
                </c:pt>
                <c:pt idx="160">
                  <c:v>2.8687820434570313</c:v>
                </c:pt>
                <c:pt idx="161">
                  <c:v>3.1809496879577637</c:v>
                </c:pt>
                <c:pt idx="162">
                  <c:v>3.28926682472229</c:v>
                </c:pt>
                <c:pt idx="163">
                  <c:v>2.6555461883544922</c:v>
                </c:pt>
                <c:pt idx="164">
                  <c:v>2.7149429321289063</c:v>
                </c:pt>
                <c:pt idx="165">
                  <c:v>2.402806282043457</c:v>
                </c:pt>
                <c:pt idx="166">
                  <c:v>2.3818848133087158</c:v>
                </c:pt>
                <c:pt idx="167">
                  <c:v>3.2114431858062744</c:v>
                </c:pt>
                <c:pt idx="168">
                  <c:v>3.2016217708587646</c:v>
                </c:pt>
                <c:pt idx="169">
                  <c:v>3.0702629089355469</c:v>
                </c:pt>
                <c:pt idx="170">
                  <c:v>2.8078575134277344</c:v>
                </c:pt>
                <c:pt idx="171">
                  <c:v>2.6224961280822754</c:v>
                </c:pt>
                <c:pt idx="172">
                  <c:v>3.1535120010375977</c:v>
                </c:pt>
                <c:pt idx="173">
                  <c:v>3.3552737236022949</c:v>
                </c:pt>
                <c:pt idx="174">
                  <c:v>3.1061503887176514</c:v>
                </c:pt>
                <c:pt idx="175">
                  <c:v>2.9711127281188965</c:v>
                </c:pt>
                <c:pt idx="176">
                  <c:v>2.8590540885925293</c:v>
                </c:pt>
                <c:pt idx="177">
                  <c:v>3.1201810836791992</c:v>
                </c:pt>
                <c:pt idx="178">
                  <c:v>3.3612601757049561</c:v>
                </c:pt>
                <c:pt idx="179">
                  <c:v>3.1038432121276855</c:v>
                </c:pt>
                <c:pt idx="180">
                  <c:v>2.9943101406097412</c:v>
                </c:pt>
                <c:pt idx="181">
                  <c:v>3.082766056060791</c:v>
                </c:pt>
                <c:pt idx="182">
                  <c:v>3.0747528076171875</c:v>
                </c:pt>
                <c:pt idx="183">
                  <c:v>3.0585708618164063</c:v>
                </c:pt>
                <c:pt idx="184">
                  <c:v>2.8103206157684326</c:v>
                </c:pt>
                <c:pt idx="185">
                  <c:v>2.7392940521240234</c:v>
                </c:pt>
                <c:pt idx="186">
                  <c:v>2.9035158157348633</c:v>
                </c:pt>
                <c:pt idx="187">
                  <c:v>3.0451948642730713</c:v>
                </c:pt>
                <c:pt idx="188">
                  <c:v>3.2264091968536377</c:v>
                </c:pt>
                <c:pt idx="189">
                  <c:v>3.0195965766906738</c:v>
                </c:pt>
                <c:pt idx="190">
                  <c:v>3.0440723896026611</c:v>
                </c:pt>
                <c:pt idx="191">
                  <c:v>2.930797815322876</c:v>
                </c:pt>
                <c:pt idx="192">
                  <c:v>2.8669736385345459</c:v>
                </c:pt>
                <c:pt idx="193">
                  <c:v>3.0414221286773682</c:v>
                </c:pt>
                <c:pt idx="194">
                  <c:v>3.0241799354553223</c:v>
                </c:pt>
                <c:pt idx="195">
                  <c:v>2.9752907752990723</c:v>
                </c:pt>
                <c:pt idx="196">
                  <c:v>2.980684757232666</c:v>
                </c:pt>
                <c:pt idx="197">
                  <c:v>2.989976167678833</c:v>
                </c:pt>
                <c:pt idx="198">
                  <c:v>3.0098373889923096</c:v>
                </c:pt>
                <c:pt idx="199">
                  <c:v>2.9292700290679932</c:v>
                </c:pt>
                <c:pt idx="200">
                  <c:v>2.8711826801300049</c:v>
                </c:pt>
                <c:pt idx="201">
                  <c:v>2.7201187610626221</c:v>
                </c:pt>
                <c:pt idx="202">
                  <c:v>2.7854082584381104</c:v>
                </c:pt>
                <c:pt idx="203">
                  <c:v>3.029792308807373</c:v>
                </c:pt>
                <c:pt idx="204">
                  <c:v>2.9222233295440674</c:v>
                </c:pt>
                <c:pt idx="205">
                  <c:v>2.7564115524291992</c:v>
                </c:pt>
                <c:pt idx="206">
                  <c:v>2.9327309131622314</c:v>
                </c:pt>
                <c:pt idx="207">
                  <c:v>3.0401749610900879</c:v>
                </c:pt>
                <c:pt idx="208">
                  <c:v>3.0435423851013184</c:v>
                </c:pt>
                <c:pt idx="209">
                  <c:v>3.1151924133300781</c:v>
                </c:pt>
                <c:pt idx="210">
                  <c:v>2.9030792713165283</c:v>
                </c:pt>
                <c:pt idx="211">
                  <c:v>2.9615716934204102</c:v>
                </c:pt>
                <c:pt idx="212">
                  <c:v>3.0974826812744141</c:v>
                </c:pt>
                <c:pt idx="213">
                  <c:v>3.0502769947052002</c:v>
                </c:pt>
                <c:pt idx="214">
                  <c:v>3.1077094078063965</c:v>
                </c:pt>
                <c:pt idx="215">
                  <c:v>3.0088083744049072</c:v>
                </c:pt>
                <c:pt idx="216">
                  <c:v>3.0203447341918945</c:v>
                </c:pt>
                <c:pt idx="217">
                  <c:v>3.1875910758972168</c:v>
                </c:pt>
                <c:pt idx="218">
                  <c:v>3.1239228248596191</c:v>
                </c:pt>
                <c:pt idx="219">
                  <c:v>3.3393409252166748</c:v>
                </c:pt>
                <c:pt idx="220">
                  <c:v>3.3227224349975586</c:v>
                </c:pt>
                <c:pt idx="221">
                  <c:v>2.8224806785583496</c:v>
                </c:pt>
                <c:pt idx="222">
                  <c:v>2.2782759666442871</c:v>
                </c:pt>
                <c:pt idx="223">
                  <c:v>2</c:v>
                </c:pt>
                <c:pt idx="224">
                  <c:v>3.0913715362548828</c:v>
                </c:pt>
                <c:pt idx="225">
                  <c:v>3.7370026111602783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93.872154235839844</c:v>
                </c:pt>
                <c:pt idx="2">
                  <c:v>86.161491394042969</c:v>
                </c:pt>
                <c:pt idx="3">
                  <c:v>76.967399597167969</c:v>
                </c:pt>
                <c:pt idx="4">
                  <c:v>67.075141906738281</c:v>
                </c:pt>
                <c:pt idx="5">
                  <c:v>57.119068145751953</c:v>
                </c:pt>
                <c:pt idx="6">
                  <c:v>47.820949554443359</c:v>
                </c:pt>
                <c:pt idx="7">
                  <c:v>39.888156890869141</c:v>
                </c:pt>
                <c:pt idx="8">
                  <c:v>33.517745971679688</c:v>
                </c:pt>
                <c:pt idx="9">
                  <c:v>28.034269332885742</c:v>
                </c:pt>
                <c:pt idx="10">
                  <c:v>23.740787506103516</c:v>
                </c:pt>
                <c:pt idx="11">
                  <c:v>20.767293930053711</c:v>
                </c:pt>
                <c:pt idx="12">
                  <c:v>18.586112976074219</c:v>
                </c:pt>
                <c:pt idx="13">
                  <c:v>16.898105621337891</c:v>
                </c:pt>
                <c:pt idx="14">
                  <c:v>15.670749664306641</c:v>
                </c:pt>
                <c:pt idx="15">
                  <c:v>14.706060409545898</c:v>
                </c:pt>
                <c:pt idx="16">
                  <c:v>13.976894378662109</c:v>
                </c:pt>
                <c:pt idx="17">
                  <c:v>13.42414665222168</c:v>
                </c:pt>
                <c:pt idx="18">
                  <c:v>13.052550315856934</c:v>
                </c:pt>
                <c:pt idx="19">
                  <c:v>12.854018211364746</c:v>
                </c:pt>
                <c:pt idx="20">
                  <c:v>12.850539207458496</c:v>
                </c:pt>
                <c:pt idx="21">
                  <c:v>13.038166999816895</c:v>
                </c:pt>
                <c:pt idx="22">
                  <c:v>13.378493309020996</c:v>
                </c:pt>
                <c:pt idx="23">
                  <c:v>13.863309860229492</c:v>
                </c:pt>
                <c:pt idx="24">
                  <c:v>14.58116340637207</c:v>
                </c:pt>
                <c:pt idx="25">
                  <c:v>15.558505058288574</c:v>
                </c:pt>
                <c:pt idx="26">
                  <c:v>16.848541259765625</c:v>
                </c:pt>
                <c:pt idx="27">
                  <c:v>18.277687072753906</c:v>
                </c:pt>
                <c:pt idx="28">
                  <c:v>20.000587463378906</c:v>
                </c:pt>
                <c:pt idx="29">
                  <c:v>22.403583526611328</c:v>
                </c:pt>
                <c:pt idx="30">
                  <c:v>25.450075149536133</c:v>
                </c:pt>
                <c:pt idx="31">
                  <c:v>28.625114440917969</c:v>
                </c:pt>
                <c:pt idx="32">
                  <c:v>31.824209213256836</c:v>
                </c:pt>
                <c:pt idx="33">
                  <c:v>35.513790130615234</c:v>
                </c:pt>
                <c:pt idx="34">
                  <c:v>40.544651031494141</c:v>
                </c:pt>
                <c:pt idx="35">
                  <c:v>45.935337066650391</c:v>
                </c:pt>
                <c:pt idx="36">
                  <c:v>50.002288818359375</c:v>
                </c:pt>
                <c:pt idx="37">
                  <c:v>52.850193023681641</c:v>
                </c:pt>
                <c:pt idx="38">
                  <c:v>56.184604644775391</c:v>
                </c:pt>
                <c:pt idx="39">
                  <c:v>61.559276580810547</c:v>
                </c:pt>
                <c:pt idx="40">
                  <c:v>67.562820434570313</c:v>
                </c:pt>
                <c:pt idx="41">
                  <c:v>71.154457092285156</c:v>
                </c:pt>
                <c:pt idx="42">
                  <c:v>70.289619445800781</c:v>
                </c:pt>
                <c:pt idx="43">
                  <c:v>67.56732177734375</c:v>
                </c:pt>
                <c:pt idx="44">
                  <c:v>67.623756408691406</c:v>
                </c:pt>
                <c:pt idx="45">
                  <c:v>71.4061279296875</c:v>
                </c:pt>
                <c:pt idx="46">
                  <c:v>74.270942687988281</c:v>
                </c:pt>
                <c:pt idx="47">
                  <c:v>70.764617919921875</c:v>
                </c:pt>
                <c:pt idx="48">
                  <c:v>60.905788421630859</c:v>
                </c:pt>
                <c:pt idx="49">
                  <c:v>50.613674163818359</c:v>
                </c:pt>
                <c:pt idx="50">
                  <c:v>45.178211212158203</c:v>
                </c:pt>
                <c:pt idx="51">
                  <c:v>44.267826080322266</c:v>
                </c:pt>
                <c:pt idx="52">
                  <c:v>43.623199462890625</c:v>
                </c:pt>
                <c:pt idx="53">
                  <c:v>38.970405578613281</c:v>
                </c:pt>
                <c:pt idx="54">
                  <c:v>29.676778793334961</c:v>
                </c:pt>
                <c:pt idx="55">
                  <c:v>18.852542877197266</c:v>
                </c:pt>
                <c:pt idx="56">
                  <c:v>10.809080123901367</c:v>
                </c:pt>
                <c:pt idx="57">
                  <c:v>6.1796483993530273</c:v>
                </c:pt>
                <c:pt idx="58">
                  <c:v>3.897768497467041</c:v>
                </c:pt>
                <c:pt idx="59">
                  <c:v>2.9169478416442871</c:v>
                </c:pt>
                <c:pt idx="60">
                  <c:v>2.4980587959289551</c:v>
                </c:pt>
                <c:pt idx="61">
                  <c:v>2.3332710266113281</c:v>
                </c:pt>
                <c:pt idx="62">
                  <c:v>2.265578031539917</c:v>
                </c:pt>
                <c:pt idx="63">
                  <c:v>2.1981348991394043</c:v>
                </c:pt>
                <c:pt idx="64">
                  <c:v>2.1279330253601074</c:v>
                </c:pt>
                <c:pt idx="65">
                  <c:v>2.0977873802185059</c:v>
                </c:pt>
                <c:pt idx="66">
                  <c:v>2.1336944103240967</c:v>
                </c:pt>
                <c:pt idx="67">
                  <c:v>2.1585781574249268</c:v>
                </c:pt>
                <c:pt idx="68">
                  <c:v>2.1538047790527344</c:v>
                </c:pt>
                <c:pt idx="69">
                  <c:v>2.1653385162353516</c:v>
                </c:pt>
                <c:pt idx="70">
                  <c:v>2.1327579021453857</c:v>
                </c:pt>
                <c:pt idx="71">
                  <c:v>2.1326782703399658</c:v>
                </c:pt>
                <c:pt idx="72">
                  <c:v>2.1293463706970215</c:v>
                </c:pt>
                <c:pt idx="73">
                  <c:v>2.1297891139984131</c:v>
                </c:pt>
                <c:pt idx="74">
                  <c:v>2.1426455974578857</c:v>
                </c:pt>
                <c:pt idx="75">
                  <c:v>2.129380464553833</c:v>
                </c:pt>
                <c:pt idx="76">
                  <c:v>2.1395065784454346</c:v>
                </c:pt>
                <c:pt idx="77">
                  <c:v>2.1483669281005859</c:v>
                </c:pt>
                <c:pt idx="78">
                  <c:v>2.1685056686401367</c:v>
                </c:pt>
                <c:pt idx="79">
                  <c:v>2.1754136085510254</c:v>
                </c:pt>
                <c:pt idx="80">
                  <c:v>2.1608316898345947</c:v>
                </c:pt>
                <c:pt idx="81">
                  <c:v>2.1493091583251953</c:v>
                </c:pt>
                <c:pt idx="82">
                  <c:v>2.1850287914276123</c:v>
                </c:pt>
                <c:pt idx="83">
                  <c:v>2.1901657581329346</c:v>
                </c:pt>
                <c:pt idx="84">
                  <c:v>2.1662297248840332</c:v>
                </c:pt>
                <c:pt idx="85">
                  <c:v>2.1515400409698486</c:v>
                </c:pt>
                <c:pt idx="86">
                  <c:v>2.1209685802459717</c:v>
                </c:pt>
                <c:pt idx="87">
                  <c:v>2.1079533100128174</c:v>
                </c:pt>
                <c:pt idx="88">
                  <c:v>2.1447114944458008</c:v>
                </c:pt>
                <c:pt idx="89">
                  <c:v>2.146601676940918</c:v>
                </c:pt>
                <c:pt idx="90">
                  <c:v>2.1245841979980469</c:v>
                </c:pt>
                <c:pt idx="91">
                  <c:v>2.1209743022918701</c:v>
                </c:pt>
                <c:pt idx="92">
                  <c:v>2.1214227676391602</c:v>
                </c:pt>
                <c:pt idx="93">
                  <c:v>2.1131186485290527</c:v>
                </c:pt>
                <c:pt idx="94">
                  <c:v>2.1364812850952148</c:v>
                </c:pt>
                <c:pt idx="95">
                  <c:v>2.161921501159668</c:v>
                </c:pt>
                <c:pt idx="96">
                  <c:v>2.1229608058929443</c:v>
                </c:pt>
                <c:pt idx="97">
                  <c:v>2.1227169036865234</c:v>
                </c:pt>
                <c:pt idx="98">
                  <c:v>2.1556041240692139</c:v>
                </c:pt>
                <c:pt idx="99">
                  <c:v>2.126582145690918</c:v>
                </c:pt>
                <c:pt idx="100">
                  <c:v>2.1615753173828125</c:v>
                </c:pt>
                <c:pt idx="101">
                  <c:v>2.1909830570220947</c:v>
                </c:pt>
                <c:pt idx="102">
                  <c:v>2.1882243156433105</c:v>
                </c:pt>
                <c:pt idx="103">
                  <c:v>2.2083008289337158</c:v>
                </c:pt>
                <c:pt idx="104">
                  <c:v>2.1850969791412354</c:v>
                </c:pt>
                <c:pt idx="105">
                  <c:v>2.1517329216003418</c:v>
                </c:pt>
                <c:pt idx="106">
                  <c:v>2.1279613971710205</c:v>
                </c:pt>
                <c:pt idx="107">
                  <c:v>2.142418384552002</c:v>
                </c:pt>
                <c:pt idx="108">
                  <c:v>2.1269397735595703</c:v>
                </c:pt>
                <c:pt idx="109">
                  <c:v>2.0946485996246338</c:v>
                </c:pt>
                <c:pt idx="110">
                  <c:v>2.1108992099761963</c:v>
                </c:pt>
                <c:pt idx="111">
                  <c:v>2.1149349212646484</c:v>
                </c:pt>
                <c:pt idx="112">
                  <c:v>2.1015791893005371</c:v>
                </c:pt>
                <c:pt idx="113">
                  <c:v>2.0838015079498291</c:v>
                </c:pt>
                <c:pt idx="114">
                  <c:v>2.0989284515380859</c:v>
                </c:pt>
                <c:pt idx="115">
                  <c:v>2.1171314716339111</c:v>
                </c:pt>
                <c:pt idx="116">
                  <c:v>2.1292159557342529</c:v>
                </c:pt>
                <c:pt idx="117">
                  <c:v>2.132150411605835</c:v>
                </c:pt>
                <c:pt idx="118">
                  <c:v>2.1143844127655029</c:v>
                </c:pt>
                <c:pt idx="119">
                  <c:v>2.0967090129852295</c:v>
                </c:pt>
                <c:pt idx="120">
                  <c:v>2.0990021228790283</c:v>
                </c:pt>
                <c:pt idx="121">
                  <c:v>2.1222968101501465</c:v>
                </c:pt>
                <c:pt idx="122">
                  <c:v>2.151653528213501</c:v>
                </c:pt>
                <c:pt idx="123">
                  <c:v>2.1495647430419922</c:v>
                </c:pt>
                <c:pt idx="124">
                  <c:v>2.1221492290496826</c:v>
                </c:pt>
                <c:pt idx="125">
                  <c:v>2.1176309585571289</c:v>
                </c:pt>
                <c:pt idx="126">
                  <c:v>2.1454722881317139</c:v>
                </c:pt>
                <c:pt idx="127">
                  <c:v>2.1476178169250488</c:v>
                </c:pt>
                <c:pt idx="128">
                  <c:v>2.114861011505127</c:v>
                </c:pt>
                <c:pt idx="129">
                  <c:v>2.0962209701538086</c:v>
                </c:pt>
                <c:pt idx="130">
                  <c:v>2.1001486778259277</c:v>
                </c:pt>
                <c:pt idx="131">
                  <c:v>2.105870246887207</c:v>
                </c:pt>
                <c:pt idx="132">
                  <c:v>2.0975604057312012</c:v>
                </c:pt>
                <c:pt idx="133">
                  <c:v>2.0908911228179932</c:v>
                </c:pt>
                <c:pt idx="134">
                  <c:v>2.1327123641967773</c:v>
                </c:pt>
                <c:pt idx="135">
                  <c:v>2.1453473567962646</c:v>
                </c:pt>
                <c:pt idx="136">
                  <c:v>2.1237213611602783</c:v>
                </c:pt>
                <c:pt idx="137">
                  <c:v>2.1307201385498047</c:v>
                </c:pt>
                <c:pt idx="138">
                  <c:v>2.1353347301483154</c:v>
                </c:pt>
                <c:pt idx="139">
                  <c:v>2.1304874420166016</c:v>
                </c:pt>
                <c:pt idx="140">
                  <c:v>2.1271214485168457</c:v>
                </c:pt>
                <c:pt idx="141">
                  <c:v>2.1583116054534912</c:v>
                </c:pt>
                <c:pt idx="142">
                  <c:v>2.2065525054931641</c:v>
                </c:pt>
                <c:pt idx="143">
                  <c:v>2.1781265735626221</c:v>
                </c:pt>
                <c:pt idx="144">
                  <c:v>2.1562623977661133</c:v>
                </c:pt>
                <c:pt idx="145">
                  <c:v>2.1522722244262695</c:v>
                </c:pt>
                <c:pt idx="146">
                  <c:v>2.1565008163452148</c:v>
                </c:pt>
                <c:pt idx="147">
                  <c:v>2.1241357326507568</c:v>
                </c:pt>
                <c:pt idx="148">
                  <c:v>2.084505558013916</c:v>
                </c:pt>
                <c:pt idx="149">
                  <c:v>2.0920319557189941</c:v>
                </c:pt>
                <c:pt idx="150">
                  <c:v>2.1456367969512939</c:v>
                </c:pt>
                <c:pt idx="151">
                  <c:v>2.1821568012237549</c:v>
                </c:pt>
                <c:pt idx="152">
                  <c:v>2.0786023139953613</c:v>
                </c:pt>
                <c:pt idx="153">
                  <c:v>2.0858166217803955</c:v>
                </c:pt>
                <c:pt idx="154">
                  <c:v>2.1491615772247314</c:v>
                </c:pt>
                <c:pt idx="155">
                  <c:v>2.0726027488708496</c:v>
                </c:pt>
                <c:pt idx="156">
                  <c:v>2.1040709018707275</c:v>
                </c:pt>
                <c:pt idx="157">
                  <c:v>2.1408631801605225</c:v>
                </c:pt>
                <c:pt idx="158">
                  <c:v>2.1056828498840332</c:v>
                </c:pt>
                <c:pt idx="159">
                  <c:v>2.1445584297180176</c:v>
                </c:pt>
                <c:pt idx="160">
                  <c:v>2.1741421222686768</c:v>
                </c:pt>
                <c:pt idx="161">
                  <c:v>2.165276050567627</c:v>
                </c:pt>
                <c:pt idx="162">
                  <c:v>2.1735460758209229</c:v>
                </c:pt>
                <c:pt idx="163">
                  <c:v>2.1681764125823975</c:v>
                </c:pt>
                <c:pt idx="164">
                  <c:v>2.1681196689605713</c:v>
                </c:pt>
                <c:pt idx="165">
                  <c:v>2.1013803482055664</c:v>
                </c:pt>
                <c:pt idx="166">
                  <c:v>2.0599620342254639</c:v>
                </c:pt>
                <c:pt idx="167">
                  <c:v>2.1621711254119873</c:v>
                </c:pt>
                <c:pt idx="168">
                  <c:v>2.1201286315917969</c:v>
                </c:pt>
                <c:pt idx="169">
                  <c:v>2.0571525096893311</c:v>
                </c:pt>
                <c:pt idx="170">
                  <c:v>2.0663363933563232</c:v>
                </c:pt>
                <c:pt idx="171">
                  <c:v>2.0275516510009766</c:v>
                </c:pt>
                <c:pt idx="172">
                  <c:v>2.0695886611938477</c:v>
                </c:pt>
                <c:pt idx="173">
                  <c:v>2.1049506664276123</c:v>
                </c:pt>
                <c:pt idx="174">
                  <c:v>2.0840399265289307</c:v>
                </c:pt>
                <c:pt idx="175">
                  <c:v>2.100029468536377</c:v>
                </c:pt>
                <c:pt idx="176">
                  <c:v>2.0979690551757813</c:v>
                </c:pt>
                <c:pt idx="177">
                  <c:v>2.1054501533508301</c:v>
                </c:pt>
                <c:pt idx="178">
                  <c:v>2.110569953918457</c:v>
                </c:pt>
                <c:pt idx="179">
                  <c:v>2.0597009658813477</c:v>
                </c:pt>
                <c:pt idx="180">
                  <c:v>2.0014076232910156</c:v>
                </c:pt>
                <c:pt idx="181">
                  <c:v>2.050687313079834</c:v>
                </c:pt>
                <c:pt idx="182">
                  <c:v>2.1443483829498291</c:v>
                </c:pt>
                <c:pt idx="183">
                  <c:v>2.1775364875793457</c:v>
                </c:pt>
                <c:pt idx="184">
                  <c:v>2.1867315769195557</c:v>
                </c:pt>
                <c:pt idx="185">
                  <c:v>2.176753044128418</c:v>
                </c:pt>
                <c:pt idx="186">
                  <c:v>2.1422312259674072</c:v>
                </c:pt>
                <c:pt idx="187">
                  <c:v>2.1651737689971924</c:v>
                </c:pt>
                <c:pt idx="188">
                  <c:v>2.1176366806030273</c:v>
                </c:pt>
                <c:pt idx="189">
                  <c:v>2.0923669338226318</c:v>
                </c:pt>
                <c:pt idx="190">
                  <c:v>2.0916006565093994</c:v>
                </c:pt>
                <c:pt idx="191">
                  <c:v>2.100682258605957</c:v>
                </c:pt>
                <c:pt idx="192">
                  <c:v>2.1282849311828613</c:v>
                </c:pt>
                <c:pt idx="193">
                  <c:v>2.113339900970459</c:v>
                </c:pt>
                <c:pt idx="194">
                  <c:v>2.1147816181182861</c:v>
                </c:pt>
                <c:pt idx="195">
                  <c:v>2.1473338603973389</c:v>
                </c:pt>
                <c:pt idx="196">
                  <c:v>2.1389334201812744</c:v>
                </c:pt>
                <c:pt idx="197">
                  <c:v>2.1073572635650635</c:v>
                </c:pt>
                <c:pt idx="198">
                  <c:v>2.1024758815765381</c:v>
                </c:pt>
                <c:pt idx="199">
                  <c:v>2.0865943431854248</c:v>
                </c:pt>
                <c:pt idx="200">
                  <c:v>2.1144468784332275</c:v>
                </c:pt>
                <c:pt idx="201">
                  <c:v>2.1026744842529297</c:v>
                </c:pt>
                <c:pt idx="202">
                  <c:v>2.0991439819335938</c:v>
                </c:pt>
                <c:pt idx="203">
                  <c:v>2.1164107322692871</c:v>
                </c:pt>
                <c:pt idx="204">
                  <c:v>2.1413230895996094</c:v>
                </c:pt>
                <c:pt idx="205">
                  <c:v>2.1519429683685303</c:v>
                </c:pt>
                <c:pt idx="206">
                  <c:v>2.1179261207580566</c:v>
                </c:pt>
                <c:pt idx="207">
                  <c:v>2.1194758415222168</c:v>
                </c:pt>
                <c:pt idx="208">
                  <c:v>2.120701789855957</c:v>
                </c:pt>
                <c:pt idx="209">
                  <c:v>2.1037530899047852</c:v>
                </c:pt>
                <c:pt idx="210">
                  <c:v>2.1308393478393555</c:v>
                </c:pt>
                <c:pt idx="211">
                  <c:v>2.1334671974182129</c:v>
                </c:pt>
                <c:pt idx="212">
                  <c:v>2.1562623977661133</c:v>
                </c:pt>
                <c:pt idx="213">
                  <c:v>2.1466529369354248</c:v>
                </c:pt>
                <c:pt idx="214">
                  <c:v>2.122915506362915</c:v>
                </c:pt>
                <c:pt idx="215">
                  <c:v>2.1840298175811768</c:v>
                </c:pt>
                <c:pt idx="216">
                  <c:v>2.1018514633178711</c:v>
                </c:pt>
                <c:pt idx="217">
                  <c:v>2.0749185085296631</c:v>
                </c:pt>
                <c:pt idx="218">
                  <c:v>2.1058077812194824</c:v>
                </c:pt>
                <c:pt idx="219">
                  <c:v>2.146845817565918</c:v>
                </c:pt>
                <c:pt idx="220">
                  <c:v>2.1367537975311279</c:v>
                </c:pt>
                <c:pt idx="221">
                  <c:v>2.0351009368896484</c:v>
                </c:pt>
                <c:pt idx="222">
                  <c:v>2</c:v>
                </c:pt>
                <c:pt idx="223">
                  <c:v>2.1291136741638184</c:v>
                </c:pt>
                <c:pt idx="224">
                  <c:v>2.2743475437164307</c:v>
                </c:pt>
                <c:pt idx="225">
                  <c:v>2.2860686779022217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76.691047668457031</c:v>
                </c:pt>
                <c:pt idx="1">
                  <c:v>82.933944702148438</c:v>
                </c:pt>
                <c:pt idx="2">
                  <c:v>89.534965515136719</c:v>
                </c:pt>
                <c:pt idx="3">
                  <c:v>95.888137817382813</c:v>
                </c:pt>
                <c:pt idx="4">
                  <c:v>100</c:v>
                </c:pt>
                <c:pt idx="5">
                  <c:v>99.32666015625</c:v>
                </c:pt>
                <c:pt idx="6">
                  <c:v>91.006034851074219</c:v>
                </c:pt>
                <c:pt idx="7">
                  <c:v>74.965812683105469</c:v>
                </c:pt>
                <c:pt idx="8">
                  <c:v>55.471973419189453</c:v>
                </c:pt>
                <c:pt idx="9">
                  <c:v>36.305038452148438</c:v>
                </c:pt>
                <c:pt idx="10">
                  <c:v>23.001945495605469</c:v>
                </c:pt>
                <c:pt idx="11">
                  <c:v>16.189083099365234</c:v>
                </c:pt>
                <c:pt idx="12">
                  <c:v>12.711082458496094</c:v>
                </c:pt>
                <c:pt idx="13">
                  <c:v>10.761993408203125</c:v>
                </c:pt>
                <c:pt idx="14">
                  <c:v>9.6656007766723633</c:v>
                </c:pt>
                <c:pt idx="15">
                  <c:v>8.9910640716552734</c:v>
                </c:pt>
                <c:pt idx="16">
                  <c:v>8.5406560897827148</c:v>
                </c:pt>
                <c:pt idx="17">
                  <c:v>8.2020206451416016</c:v>
                </c:pt>
                <c:pt idx="18">
                  <c:v>7.9249763488769531</c:v>
                </c:pt>
                <c:pt idx="19">
                  <c:v>7.6602387428283691</c:v>
                </c:pt>
                <c:pt idx="20">
                  <c:v>7.2832393646240234</c:v>
                </c:pt>
                <c:pt idx="21">
                  <c:v>6.720095157623291</c:v>
                </c:pt>
                <c:pt idx="22">
                  <c:v>6.063204288482666</c:v>
                </c:pt>
                <c:pt idx="23">
                  <c:v>5.3906526565551758</c:v>
                </c:pt>
                <c:pt idx="24">
                  <c:v>4.7062335014343262</c:v>
                </c:pt>
                <c:pt idx="25">
                  <c:v>4.0782570838928223</c:v>
                </c:pt>
                <c:pt idx="26">
                  <c:v>3.5245795249938965</c:v>
                </c:pt>
                <c:pt idx="27">
                  <c:v>3.0956113338470459</c:v>
                </c:pt>
                <c:pt idx="28">
                  <c:v>2.744359016418457</c:v>
                </c:pt>
                <c:pt idx="29">
                  <c:v>2.4407508373260498</c:v>
                </c:pt>
                <c:pt idx="30">
                  <c:v>2.2172346115112305</c:v>
                </c:pt>
                <c:pt idx="31">
                  <c:v>2.0694317817687988</c:v>
                </c:pt>
                <c:pt idx="32">
                  <c:v>2</c:v>
                </c:pt>
                <c:pt idx="33">
                  <c:v>2.0264017581939697</c:v>
                </c:pt>
                <c:pt idx="34">
                  <c:v>2.1269686222076416</c:v>
                </c:pt>
                <c:pt idx="35">
                  <c:v>2.315077543258667</c:v>
                </c:pt>
                <c:pt idx="36">
                  <c:v>2.5702111721038818</c:v>
                </c:pt>
                <c:pt idx="37">
                  <c:v>2.9208228588104248</c:v>
                </c:pt>
                <c:pt idx="38">
                  <c:v>3.3419289588928223</c:v>
                </c:pt>
                <c:pt idx="39">
                  <c:v>3.8380241394042969</c:v>
                </c:pt>
                <c:pt idx="40">
                  <c:v>4.4070034027099609</c:v>
                </c:pt>
                <c:pt idx="41">
                  <c:v>5.0608749389648438</c:v>
                </c:pt>
                <c:pt idx="42">
                  <c:v>5.7811126708984375</c:v>
                </c:pt>
                <c:pt idx="43">
                  <c:v>6.5471930503845215</c:v>
                </c:pt>
                <c:pt idx="44">
                  <c:v>7.3653583526611328</c:v>
                </c:pt>
                <c:pt idx="45">
                  <c:v>8.224604606628418</c:v>
                </c:pt>
                <c:pt idx="46">
                  <c:v>9.0721063613891602</c:v>
                </c:pt>
                <c:pt idx="47">
                  <c:v>9.8904895782470703</c:v>
                </c:pt>
                <c:pt idx="48">
                  <c:v>10.647954940795898</c:v>
                </c:pt>
                <c:pt idx="49">
                  <c:v>11.280914306640625</c:v>
                </c:pt>
                <c:pt idx="50">
                  <c:v>11.78439998626709</c:v>
                </c:pt>
                <c:pt idx="51">
                  <c:v>12.15084171295166</c:v>
                </c:pt>
                <c:pt idx="52">
                  <c:v>12.313762664794922</c:v>
                </c:pt>
                <c:pt idx="53">
                  <c:v>12.255673408508301</c:v>
                </c:pt>
                <c:pt idx="54">
                  <c:v>11.994128227233887</c:v>
                </c:pt>
                <c:pt idx="55">
                  <c:v>11.550928115844727</c:v>
                </c:pt>
                <c:pt idx="56">
                  <c:v>11.032516479492188</c:v>
                </c:pt>
                <c:pt idx="57">
                  <c:v>10.471498489379883</c:v>
                </c:pt>
                <c:pt idx="58">
                  <c:v>9.8382987976074219</c:v>
                </c:pt>
                <c:pt idx="59">
                  <c:v>9.1704807281494141</c:v>
                </c:pt>
                <c:pt idx="60">
                  <c:v>8.4937582015991211</c:v>
                </c:pt>
                <c:pt idx="61">
                  <c:v>7.8392572402954102</c:v>
                </c:pt>
                <c:pt idx="62">
                  <c:v>7.2803573608398438</c:v>
                </c:pt>
                <c:pt idx="63">
                  <c:v>6.8528423309326172</c:v>
                </c:pt>
                <c:pt idx="64">
                  <c:v>6.5792217254638672</c:v>
                </c:pt>
                <c:pt idx="65">
                  <c:v>6.4854755401611328</c:v>
                </c:pt>
                <c:pt idx="66">
                  <c:v>6.5081429481506348</c:v>
                </c:pt>
                <c:pt idx="67">
                  <c:v>6.580263614654541</c:v>
                </c:pt>
                <c:pt idx="68">
                  <c:v>6.6971950531005859</c:v>
                </c:pt>
                <c:pt idx="69">
                  <c:v>6.8331518173217773</c:v>
                </c:pt>
                <c:pt idx="70">
                  <c:v>6.9446005821228027</c:v>
                </c:pt>
                <c:pt idx="71">
                  <c:v>7.0380339622497559</c:v>
                </c:pt>
                <c:pt idx="72">
                  <c:v>7.129056453704834</c:v>
                </c:pt>
                <c:pt idx="73">
                  <c:v>7.2090001106262207</c:v>
                </c:pt>
                <c:pt idx="74">
                  <c:v>7.268310546875</c:v>
                </c:pt>
                <c:pt idx="75">
                  <c:v>7.3405261039733887</c:v>
                </c:pt>
                <c:pt idx="76">
                  <c:v>7.3986330032348633</c:v>
                </c:pt>
                <c:pt idx="77">
                  <c:v>7.4467873573303223</c:v>
                </c:pt>
                <c:pt idx="78">
                  <c:v>7.4862771034240723</c:v>
                </c:pt>
                <c:pt idx="79">
                  <c:v>7.5203580856323242</c:v>
                </c:pt>
                <c:pt idx="80">
                  <c:v>7.5559239387512207</c:v>
                </c:pt>
                <c:pt idx="81">
                  <c:v>7.5907363891601563</c:v>
                </c:pt>
                <c:pt idx="82">
                  <c:v>7.626685619354248</c:v>
                </c:pt>
                <c:pt idx="83">
                  <c:v>7.6664853096008301</c:v>
                </c:pt>
                <c:pt idx="84">
                  <c:v>7.7063093185424805</c:v>
                </c:pt>
                <c:pt idx="85">
                  <c:v>7.7253031730651855</c:v>
                </c:pt>
                <c:pt idx="86">
                  <c:v>7.7354068756103516</c:v>
                </c:pt>
                <c:pt idx="87">
                  <c:v>7.7561211585998535</c:v>
                </c:pt>
                <c:pt idx="88">
                  <c:v>7.7476224899291992</c:v>
                </c:pt>
                <c:pt idx="89">
                  <c:v>7.7584018707275391</c:v>
                </c:pt>
                <c:pt idx="90">
                  <c:v>7.7884774208068848</c:v>
                </c:pt>
                <c:pt idx="91">
                  <c:v>7.8173003196716309</c:v>
                </c:pt>
                <c:pt idx="92">
                  <c:v>7.8221678733825684</c:v>
                </c:pt>
                <c:pt idx="93">
                  <c:v>7.8164172172546387</c:v>
                </c:pt>
                <c:pt idx="94">
                  <c:v>7.840172290802002</c:v>
                </c:pt>
                <c:pt idx="95">
                  <c:v>7.8541932106018066</c:v>
                </c:pt>
                <c:pt idx="96">
                  <c:v>7.8577194213867188</c:v>
                </c:pt>
                <c:pt idx="97">
                  <c:v>7.8722891807556152</c:v>
                </c:pt>
                <c:pt idx="98">
                  <c:v>7.9050607681274414</c:v>
                </c:pt>
                <c:pt idx="99">
                  <c:v>7.9131302833557129</c:v>
                </c:pt>
                <c:pt idx="100">
                  <c:v>7.8776631355285645</c:v>
                </c:pt>
                <c:pt idx="101">
                  <c:v>7.8805031776428223</c:v>
                </c:pt>
                <c:pt idx="102">
                  <c:v>7.8715081214904785</c:v>
                </c:pt>
                <c:pt idx="103">
                  <c:v>7.8913283348083496</c:v>
                </c:pt>
                <c:pt idx="104">
                  <c:v>7.9237585067749023</c:v>
                </c:pt>
                <c:pt idx="105">
                  <c:v>7.919736385345459</c:v>
                </c:pt>
                <c:pt idx="106">
                  <c:v>7.9658317565917969</c:v>
                </c:pt>
                <c:pt idx="107">
                  <c:v>7.9815030097961426</c:v>
                </c:pt>
                <c:pt idx="108">
                  <c:v>7.9684114456176758</c:v>
                </c:pt>
                <c:pt idx="109">
                  <c:v>7.9630832672119141</c:v>
                </c:pt>
                <c:pt idx="110">
                  <c:v>7.9438433647155762</c:v>
                </c:pt>
                <c:pt idx="111">
                  <c:v>7.9682950973510742</c:v>
                </c:pt>
                <c:pt idx="112">
                  <c:v>7.950385570526123</c:v>
                </c:pt>
                <c:pt idx="113">
                  <c:v>7.9338626861572266</c:v>
                </c:pt>
                <c:pt idx="114">
                  <c:v>7.9426679611206055</c:v>
                </c:pt>
                <c:pt idx="115">
                  <c:v>7.9353690147399902</c:v>
                </c:pt>
                <c:pt idx="116">
                  <c:v>7.9550766944885254</c:v>
                </c:pt>
                <c:pt idx="117">
                  <c:v>7.9602150917053223</c:v>
                </c:pt>
                <c:pt idx="118">
                  <c:v>7.969428539276123</c:v>
                </c:pt>
                <c:pt idx="119">
                  <c:v>7.9751543998718262</c:v>
                </c:pt>
                <c:pt idx="120">
                  <c:v>7.96319580078125</c:v>
                </c:pt>
                <c:pt idx="121">
                  <c:v>7.9535493850708008</c:v>
                </c:pt>
                <c:pt idx="122">
                  <c:v>7.9583072662353516</c:v>
                </c:pt>
                <c:pt idx="123">
                  <c:v>7.9887142181396484</c:v>
                </c:pt>
                <c:pt idx="124">
                  <c:v>7.9754676818847656</c:v>
                </c:pt>
                <c:pt idx="125">
                  <c:v>7.9570755958557129</c:v>
                </c:pt>
                <c:pt idx="126">
                  <c:v>7.9797329902648926</c:v>
                </c:pt>
                <c:pt idx="127">
                  <c:v>7.9854373931884766</c:v>
                </c:pt>
                <c:pt idx="128">
                  <c:v>7.9859514236450195</c:v>
                </c:pt>
                <c:pt idx="129">
                  <c:v>7.9806971549987793</c:v>
                </c:pt>
                <c:pt idx="130">
                  <c:v>7.9682035446166992</c:v>
                </c:pt>
                <c:pt idx="131">
                  <c:v>7.9895234107971191</c:v>
                </c:pt>
                <c:pt idx="132">
                  <c:v>7.969294548034668</c:v>
                </c:pt>
                <c:pt idx="133">
                  <c:v>7.971712589263916</c:v>
                </c:pt>
                <c:pt idx="134">
                  <c:v>8.0091962814331055</c:v>
                </c:pt>
                <c:pt idx="135">
                  <c:v>7.9977407455444336</c:v>
                </c:pt>
                <c:pt idx="136">
                  <c:v>8.0086402893066406</c:v>
                </c:pt>
                <c:pt idx="137">
                  <c:v>8.0100584030151367</c:v>
                </c:pt>
                <c:pt idx="138">
                  <c:v>7.9972200393676758</c:v>
                </c:pt>
                <c:pt idx="139">
                  <c:v>8.0044841766357422</c:v>
                </c:pt>
                <c:pt idx="140">
                  <c:v>8.033778190612793</c:v>
                </c:pt>
                <c:pt idx="141">
                  <c:v>8.0529584884643555</c:v>
                </c:pt>
                <c:pt idx="142">
                  <c:v>8.0145807266235352</c:v>
                </c:pt>
                <c:pt idx="143">
                  <c:v>7.9716806411743164</c:v>
                </c:pt>
                <c:pt idx="144">
                  <c:v>7.9774312973022461</c:v>
                </c:pt>
                <c:pt idx="145">
                  <c:v>7.9783425331115723</c:v>
                </c:pt>
                <c:pt idx="146">
                  <c:v>7.975252628326416</c:v>
                </c:pt>
                <c:pt idx="147">
                  <c:v>8.0345487594604492</c:v>
                </c:pt>
                <c:pt idx="148">
                  <c:v>8.0111284255981445</c:v>
                </c:pt>
                <c:pt idx="149">
                  <c:v>7.9833226203918457</c:v>
                </c:pt>
                <c:pt idx="150">
                  <c:v>8.0347986221313477</c:v>
                </c:pt>
                <c:pt idx="151">
                  <c:v>8.0136623382568359</c:v>
                </c:pt>
                <c:pt idx="152">
                  <c:v>7.9757633209228516</c:v>
                </c:pt>
                <c:pt idx="153">
                  <c:v>7.9846353530883789</c:v>
                </c:pt>
                <c:pt idx="154">
                  <c:v>8.0009222030639648</c:v>
                </c:pt>
                <c:pt idx="155">
                  <c:v>8.0178928375244141</c:v>
                </c:pt>
                <c:pt idx="156">
                  <c:v>8.0255498886108398</c:v>
                </c:pt>
                <c:pt idx="157">
                  <c:v>8.0216188430786133</c:v>
                </c:pt>
                <c:pt idx="158">
                  <c:v>8.0220308303833008</c:v>
                </c:pt>
                <c:pt idx="159">
                  <c:v>8.0419816970825195</c:v>
                </c:pt>
                <c:pt idx="160">
                  <c:v>8.0181074142456055</c:v>
                </c:pt>
                <c:pt idx="161">
                  <c:v>7.992279052734375</c:v>
                </c:pt>
                <c:pt idx="162">
                  <c:v>8.0064830780029297</c:v>
                </c:pt>
                <c:pt idx="163">
                  <c:v>8.0005636215209961</c:v>
                </c:pt>
                <c:pt idx="164">
                  <c:v>8.0339860916137695</c:v>
                </c:pt>
                <c:pt idx="165">
                  <c:v>8.0632381439208984</c:v>
                </c:pt>
                <c:pt idx="166">
                  <c:v>8.0540037155151367</c:v>
                </c:pt>
                <c:pt idx="167">
                  <c:v>8.0221719741821289</c:v>
                </c:pt>
                <c:pt idx="168">
                  <c:v>8.0325679779052734</c:v>
                </c:pt>
                <c:pt idx="169">
                  <c:v>8.0647516250610352</c:v>
                </c:pt>
                <c:pt idx="170">
                  <c:v>8.0102453231811523</c:v>
                </c:pt>
                <c:pt idx="171">
                  <c:v>7.9982161521911621</c:v>
                </c:pt>
                <c:pt idx="172">
                  <c:v>8.0219821929931641</c:v>
                </c:pt>
                <c:pt idx="173">
                  <c:v>8.0207500457763672</c:v>
                </c:pt>
                <c:pt idx="174">
                  <c:v>7.9987616539001465</c:v>
                </c:pt>
                <c:pt idx="175">
                  <c:v>7.9834561347961426</c:v>
                </c:pt>
                <c:pt idx="176">
                  <c:v>8.0034847259521484</c:v>
                </c:pt>
                <c:pt idx="177">
                  <c:v>8.006922721862793</c:v>
                </c:pt>
                <c:pt idx="178">
                  <c:v>7.9808731079101563</c:v>
                </c:pt>
                <c:pt idx="179">
                  <c:v>7.9708642959594727</c:v>
                </c:pt>
                <c:pt idx="180">
                  <c:v>8.0159740447998047</c:v>
                </c:pt>
                <c:pt idx="181">
                  <c:v>8.0184593200683594</c:v>
                </c:pt>
                <c:pt idx="182">
                  <c:v>8.0135068893432617</c:v>
                </c:pt>
                <c:pt idx="183">
                  <c:v>8.038360595703125</c:v>
                </c:pt>
                <c:pt idx="184">
                  <c:v>8.0677080154418945</c:v>
                </c:pt>
                <c:pt idx="185">
                  <c:v>8.0771923065185547</c:v>
                </c:pt>
                <c:pt idx="186">
                  <c:v>8.0008487701416016</c:v>
                </c:pt>
                <c:pt idx="187">
                  <c:v>7.9444065093994141</c:v>
                </c:pt>
                <c:pt idx="188">
                  <c:v>8.0041284561157227</c:v>
                </c:pt>
                <c:pt idx="189">
                  <c:v>7.9811301231384277</c:v>
                </c:pt>
                <c:pt idx="190">
                  <c:v>7.9533734321594238</c:v>
                </c:pt>
                <c:pt idx="191">
                  <c:v>7.9535775184631348</c:v>
                </c:pt>
                <c:pt idx="192">
                  <c:v>7.9840121269226074</c:v>
                </c:pt>
                <c:pt idx="193">
                  <c:v>8.0035934448242188</c:v>
                </c:pt>
                <c:pt idx="194">
                  <c:v>7.9930181503295898</c:v>
                </c:pt>
                <c:pt idx="195">
                  <c:v>7.9910721778869629</c:v>
                </c:pt>
                <c:pt idx="196">
                  <c:v>7.9936408996582031</c:v>
                </c:pt>
                <c:pt idx="197">
                  <c:v>8.0088129043579102</c:v>
                </c:pt>
                <c:pt idx="198">
                  <c:v>7.9971847534179688</c:v>
                </c:pt>
                <c:pt idx="199">
                  <c:v>8.0062789916992188</c:v>
                </c:pt>
                <c:pt idx="200">
                  <c:v>8.0062856674194336</c:v>
                </c:pt>
                <c:pt idx="201">
                  <c:v>7.985694408416748</c:v>
                </c:pt>
                <c:pt idx="202">
                  <c:v>7.9782195091247559</c:v>
                </c:pt>
                <c:pt idx="203">
                  <c:v>8.0019397735595703</c:v>
                </c:pt>
                <c:pt idx="204">
                  <c:v>8.0368537902832031</c:v>
                </c:pt>
                <c:pt idx="205">
                  <c:v>7.9992156028747559</c:v>
                </c:pt>
                <c:pt idx="206">
                  <c:v>8.0153512954711914</c:v>
                </c:pt>
                <c:pt idx="207">
                  <c:v>7.9942569732666016</c:v>
                </c:pt>
                <c:pt idx="208">
                  <c:v>7.9926557540893555</c:v>
                </c:pt>
                <c:pt idx="209">
                  <c:v>7.9996099472045898</c:v>
                </c:pt>
                <c:pt idx="210">
                  <c:v>7.9982266426086426</c:v>
                </c:pt>
                <c:pt idx="211">
                  <c:v>7.9969596862792969</c:v>
                </c:pt>
                <c:pt idx="212">
                  <c:v>7.9924235343933105</c:v>
                </c:pt>
                <c:pt idx="213">
                  <c:v>8.0277957916259766</c:v>
                </c:pt>
                <c:pt idx="214">
                  <c:v>8.0290451049804688</c:v>
                </c:pt>
                <c:pt idx="215">
                  <c:v>8.0013942718505859</c:v>
                </c:pt>
                <c:pt idx="216">
                  <c:v>8.0164041519165039</c:v>
                </c:pt>
                <c:pt idx="217">
                  <c:v>8.05926513671875</c:v>
                </c:pt>
                <c:pt idx="218">
                  <c:v>8.0413627624511719</c:v>
                </c:pt>
                <c:pt idx="219">
                  <c:v>7.9942145347595215</c:v>
                </c:pt>
                <c:pt idx="220">
                  <c:v>8.0602855682373047</c:v>
                </c:pt>
                <c:pt idx="221">
                  <c:v>8.042266845703125</c:v>
                </c:pt>
                <c:pt idx="222">
                  <c:v>8.0169105529785156</c:v>
                </c:pt>
                <c:pt idx="223">
                  <c:v>7.9934473037719727</c:v>
                </c:pt>
                <c:pt idx="224">
                  <c:v>8.0033397674560547</c:v>
                </c:pt>
                <c:pt idx="225">
                  <c:v>8.1125717163085938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15.984536170959473</c:v>
                </c:pt>
                <c:pt idx="1">
                  <c:v>33.5965576171875</c:v>
                </c:pt>
                <c:pt idx="2">
                  <c:v>47.764686584472656</c:v>
                </c:pt>
                <c:pt idx="3">
                  <c:v>58.726959228515625</c:v>
                </c:pt>
                <c:pt idx="4">
                  <c:v>66.978271484375</c:v>
                </c:pt>
                <c:pt idx="5">
                  <c:v>72.954696655273438</c:v>
                </c:pt>
                <c:pt idx="6">
                  <c:v>77.219741821289063</c:v>
                </c:pt>
                <c:pt idx="7">
                  <c:v>79.87884521484375</c:v>
                </c:pt>
                <c:pt idx="8">
                  <c:v>80.766433715820313</c:v>
                </c:pt>
                <c:pt idx="9">
                  <c:v>80.103073120117188</c:v>
                </c:pt>
                <c:pt idx="10">
                  <c:v>77.730690002441406</c:v>
                </c:pt>
                <c:pt idx="11">
                  <c:v>74.668190002441406</c:v>
                </c:pt>
                <c:pt idx="12">
                  <c:v>71.878227233886719</c:v>
                </c:pt>
                <c:pt idx="13">
                  <c:v>69.611442565917969</c:v>
                </c:pt>
                <c:pt idx="14">
                  <c:v>68.193679809570313</c:v>
                </c:pt>
                <c:pt idx="15">
                  <c:v>67.889076232910156</c:v>
                </c:pt>
                <c:pt idx="16">
                  <c:v>68.824508666992188</c:v>
                </c:pt>
                <c:pt idx="17">
                  <c:v>70.829521179199219</c:v>
                </c:pt>
                <c:pt idx="18">
                  <c:v>74.105598449707031</c:v>
                </c:pt>
                <c:pt idx="19">
                  <c:v>78.212921142578125</c:v>
                </c:pt>
                <c:pt idx="20">
                  <c:v>82.744132995605469</c:v>
                </c:pt>
                <c:pt idx="21">
                  <c:v>87.484611511230469</c:v>
                </c:pt>
                <c:pt idx="22">
                  <c:v>91.869155883789063</c:v>
                </c:pt>
                <c:pt idx="23">
                  <c:v>95.552803039550781</c:v>
                </c:pt>
                <c:pt idx="24">
                  <c:v>98.3544921875</c:v>
                </c:pt>
                <c:pt idx="25">
                  <c:v>99.883926391601563</c:v>
                </c:pt>
                <c:pt idx="26">
                  <c:v>100</c:v>
                </c:pt>
                <c:pt idx="27">
                  <c:v>98.628410339355469</c:v>
                </c:pt>
                <c:pt idx="28">
                  <c:v>95.655555725097656</c:v>
                </c:pt>
                <c:pt idx="29">
                  <c:v>90.727981567382813</c:v>
                </c:pt>
                <c:pt idx="30">
                  <c:v>84.082817077636719</c:v>
                </c:pt>
                <c:pt idx="31">
                  <c:v>76.260932922363281</c:v>
                </c:pt>
                <c:pt idx="32">
                  <c:v>67.14990234375</c:v>
                </c:pt>
                <c:pt idx="33">
                  <c:v>57.789196014404297</c:v>
                </c:pt>
                <c:pt idx="34">
                  <c:v>48.108287811279297</c:v>
                </c:pt>
                <c:pt idx="35">
                  <c:v>38.824352264404297</c:v>
                </c:pt>
                <c:pt idx="36">
                  <c:v>30.429489135742188</c:v>
                </c:pt>
                <c:pt idx="37">
                  <c:v>22.768423080444336</c:v>
                </c:pt>
                <c:pt idx="38">
                  <c:v>16.361457824707031</c:v>
                </c:pt>
                <c:pt idx="39">
                  <c:v>11.205028533935547</c:v>
                </c:pt>
                <c:pt idx="40">
                  <c:v>7.4279670715332031</c:v>
                </c:pt>
                <c:pt idx="41">
                  <c:v>4.7846970558166504</c:v>
                </c:pt>
                <c:pt idx="42">
                  <c:v>3.1525583267211914</c:v>
                </c:pt>
                <c:pt idx="43">
                  <c:v>2.2763347625732422</c:v>
                </c:pt>
                <c:pt idx="44">
                  <c:v>2</c:v>
                </c:pt>
                <c:pt idx="45">
                  <c:v>2.3193867206573486</c:v>
                </c:pt>
                <c:pt idx="46">
                  <c:v>3.0697836875915527</c:v>
                </c:pt>
                <c:pt idx="47">
                  <c:v>4.1230354309082031</c:v>
                </c:pt>
                <c:pt idx="48">
                  <c:v>5.4376735687255859</c:v>
                </c:pt>
                <c:pt idx="49">
                  <c:v>6.8112668991088867</c:v>
                </c:pt>
                <c:pt idx="50">
                  <c:v>8.1050891876220703</c:v>
                </c:pt>
                <c:pt idx="51">
                  <c:v>9.4788455963134766</c:v>
                </c:pt>
                <c:pt idx="52">
                  <c:v>11.004203796386719</c:v>
                </c:pt>
                <c:pt idx="53">
                  <c:v>12.596317291259766</c:v>
                </c:pt>
                <c:pt idx="54">
                  <c:v>14.203100204467773</c:v>
                </c:pt>
                <c:pt idx="55">
                  <c:v>15.912704467773438</c:v>
                </c:pt>
                <c:pt idx="56">
                  <c:v>17.784622192382813</c:v>
                </c:pt>
                <c:pt idx="57">
                  <c:v>19.850238800048828</c:v>
                </c:pt>
                <c:pt idx="58">
                  <c:v>22.103431701660156</c:v>
                </c:pt>
                <c:pt idx="59">
                  <c:v>24.376091003417969</c:v>
                </c:pt>
                <c:pt idx="60">
                  <c:v>26.742910385131836</c:v>
                </c:pt>
                <c:pt idx="61">
                  <c:v>29.311019897460938</c:v>
                </c:pt>
                <c:pt idx="62">
                  <c:v>31.850070953369141</c:v>
                </c:pt>
                <c:pt idx="63">
                  <c:v>34.287021636962891</c:v>
                </c:pt>
                <c:pt idx="64">
                  <c:v>36.632278442382813</c:v>
                </c:pt>
                <c:pt idx="65">
                  <c:v>38.899955749511719</c:v>
                </c:pt>
                <c:pt idx="66">
                  <c:v>41.001197814941406</c:v>
                </c:pt>
                <c:pt idx="67">
                  <c:v>42.599456787109375</c:v>
                </c:pt>
                <c:pt idx="68">
                  <c:v>43.680744171142578</c:v>
                </c:pt>
                <c:pt idx="69">
                  <c:v>44.450653076171875</c:v>
                </c:pt>
                <c:pt idx="70">
                  <c:v>44.9404296875</c:v>
                </c:pt>
                <c:pt idx="71">
                  <c:v>44.908206939697266</c:v>
                </c:pt>
                <c:pt idx="72">
                  <c:v>44.452770233154297</c:v>
                </c:pt>
                <c:pt idx="73">
                  <c:v>43.407619476318359</c:v>
                </c:pt>
                <c:pt idx="74">
                  <c:v>41.847755432128906</c:v>
                </c:pt>
                <c:pt idx="75">
                  <c:v>39.900279998779297</c:v>
                </c:pt>
                <c:pt idx="76">
                  <c:v>37.663154602050781</c:v>
                </c:pt>
                <c:pt idx="77">
                  <c:v>35.036857604980469</c:v>
                </c:pt>
                <c:pt idx="78">
                  <c:v>32.229576110839844</c:v>
                </c:pt>
                <c:pt idx="79">
                  <c:v>29.296421051025391</c:v>
                </c:pt>
                <c:pt idx="80">
                  <c:v>26.384941101074219</c:v>
                </c:pt>
                <c:pt idx="81">
                  <c:v>23.758110046386719</c:v>
                </c:pt>
                <c:pt idx="82">
                  <c:v>21.21284294128418</c:v>
                </c:pt>
                <c:pt idx="83">
                  <c:v>18.732561111450195</c:v>
                </c:pt>
                <c:pt idx="84">
                  <c:v>16.617534637451172</c:v>
                </c:pt>
                <c:pt idx="85">
                  <c:v>14.793232917785645</c:v>
                </c:pt>
                <c:pt idx="86">
                  <c:v>13.274534225463867</c:v>
                </c:pt>
                <c:pt idx="87">
                  <c:v>11.899287223815918</c:v>
                </c:pt>
                <c:pt idx="88">
                  <c:v>10.70069694519043</c:v>
                </c:pt>
                <c:pt idx="89">
                  <c:v>9.9933757781982422</c:v>
                </c:pt>
                <c:pt idx="90">
                  <c:v>9.2710123062133789</c:v>
                </c:pt>
                <c:pt idx="91">
                  <c:v>8.8030509948730469</c:v>
                </c:pt>
                <c:pt idx="92">
                  <c:v>8.5813169479370117</c:v>
                </c:pt>
                <c:pt idx="93">
                  <c:v>8.196711540222168</c:v>
                </c:pt>
                <c:pt idx="94">
                  <c:v>7.9505996704101563</c:v>
                </c:pt>
                <c:pt idx="95">
                  <c:v>7.6448345184326172</c:v>
                </c:pt>
                <c:pt idx="96">
                  <c:v>7.4059872627258301</c:v>
                </c:pt>
                <c:pt idx="97">
                  <c:v>7.3430271148681641</c:v>
                </c:pt>
                <c:pt idx="98">
                  <c:v>7.3399767875671387</c:v>
                </c:pt>
                <c:pt idx="99">
                  <c:v>7.3859162330627441</c:v>
                </c:pt>
                <c:pt idx="100">
                  <c:v>7.3308730125427246</c:v>
                </c:pt>
                <c:pt idx="101">
                  <c:v>7.3883142471313477</c:v>
                </c:pt>
                <c:pt idx="102">
                  <c:v>7.3640756607055664</c:v>
                </c:pt>
                <c:pt idx="103">
                  <c:v>7.3124785423278809</c:v>
                </c:pt>
                <c:pt idx="104">
                  <c:v>7.5470414161682129</c:v>
                </c:pt>
                <c:pt idx="105">
                  <c:v>7.5059452056884766</c:v>
                </c:pt>
                <c:pt idx="106">
                  <c:v>7.289520263671875</c:v>
                </c:pt>
                <c:pt idx="107">
                  <c:v>7.2079100608825684</c:v>
                </c:pt>
                <c:pt idx="108">
                  <c:v>7.243464469909668</c:v>
                </c:pt>
                <c:pt idx="109">
                  <c:v>7.2424869537353516</c:v>
                </c:pt>
                <c:pt idx="110">
                  <c:v>7.1635308265686035</c:v>
                </c:pt>
                <c:pt idx="111">
                  <c:v>7.3401398658752441</c:v>
                </c:pt>
                <c:pt idx="112">
                  <c:v>7.3568811416625977</c:v>
                </c:pt>
                <c:pt idx="113">
                  <c:v>7.3054933547973633</c:v>
                </c:pt>
                <c:pt idx="114">
                  <c:v>7.5091586112976074</c:v>
                </c:pt>
                <c:pt idx="115">
                  <c:v>7.5518612861633301</c:v>
                </c:pt>
                <c:pt idx="116">
                  <c:v>7.5609421730041504</c:v>
                </c:pt>
                <c:pt idx="117">
                  <c:v>7.5631542205810547</c:v>
                </c:pt>
                <c:pt idx="118">
                  <c:v>7.5332808494567871</c:v>
                </c:pt>
                <c:pt idx="119">
                  <c:v>7.5818276405334473</c:v>
                </c:pt>
                <c:pt idx="120">
                  <c:v>7.6201534271240234</c:v>
                </c:pt>
                <c:pt idx="121">
                  <c:v>7.5135126113891602</c:v>
                </c:pt>
                <c:pt idx="122">
                  <c:v>7.4644532203674316</c:v>
                </c:pt>
                <c:pt idx="123">
                  <c:v>7.684929370880127</c:v>
                </c:pt>
                <c:pt idx="124">
                  <c:v>7.7330808639526367</c:v>
                </c:pt>
                <c:pt idx="125">
                  <c:v>7.5972886085510254</c:v>
                </c:pt>
                <c:pt idx="126">
                  <c:v>7.7204375267028809</c:v>
                </c:pt>
                <c:pt idx="127">
                  <c:v>7.9614968299865723</c:v>
                </c:pt>
                <c:pt idx="128">
                  <c:v>8.0343990325927734</c:v>
                </c:pt>
                <c:pt idx="129">
                  <c:v>7.9422640800476074</c:v>
                </c:pt>
                <c:pt idx="130">
                  <c:v>7.9176998138427734</c:v>
                </c:pt>
                <c:pt idx="131">
                  <c:v>7.9608912467956543</c:v>
                </c:pt>
                <c:pt idx="132">
                  <c:v>8.0388460159301758</c:v>
                </c:pt>
                <c:pt idx="133">
                  <c:v>8.0820150375366211</c:v>
                </c:pt>
                <c:pt idx="134">
                  <c:v>8.1258583068847656</c:v>
                </c:pt>
                <c:pt idx="135">
                  <c:v>8.109187126159668</c:v>
                </c:pt>
                <c:pt idx="136">
                  <c:v>8.154637336730957</c:v>
                </c:pt>
                <c:pt idx="137">
                  <c:v>8.3542976379394531</c:v>
                </c:pt>
                <c:pt idx="138">
                  <c:v>8.2915945053100586</c:v>
                </c:pt>
                <c:pt idx="139">
                  <c:v>8.1149148941040039</c:v>
                </c:pt>
                <c:pt idx="140">
                  <c:v>8.2180862426757813</c:v>
                </c:pt>
                <c:pt idx="141">
                  <c:v>8.473139762878418</c:v>
                </c:pt>
                <c:pt idx="142">
                  <c:v>8.2898941040039063</c:v>
                </c:pt>
                <c:pt idx="143">
                  <c:v>8.1322612762451172</c:v>
                </c:pt>
                <c:pt idx="144">
                  <c:v>7.8982110023498535</c:v>
                </c:pt>
                <c:pt idx="145">
                  <c:v>8.0417804718017578</c:v>
                </c:pt>
                <c:pt idx="146">
                  <c:v>8.5809211730957031</c:v>
                </c:pt>
                <c:pt idx="147">
                  <c:v>9.0370311737060547</c:v>
                </c:pt>
                <c:pt idx="148">
                  <c:v>8.7928285598754883</c:v>
                </c:pt>
                <c:pt idx="149">
                  <c:v>8.0920734405517578</c:v>
                </c:pt>
                <c:pt idx="150">
                  <c:v>7.8041901588439941</c:v>
                </c:pt>
                <c:pt idx="151">
                  <c:v>7.9659671783447266</c:v>
                </c:pt>
                <c:pt idx="152">
                  <c:v>7.763885498046875</c:v>
                </c:pt>
                <c:pt idx="153">
                  <c:v>7.8520851135253906</c:v>
                </c:pt>
                <c:pt idx="154">
                  <c:v>7.9121580123901367</c:v>
                </c:pt>
                <c:pt idx="155">
                  <c:v>7.8203959465026855</c:v>
                </c:pt>
                <c:pt idx="156">
                  <c:v>7.9853863716125488</c:v>
                </c:pt>
                <c:pt idx="157">
                  <c:v>7.8272643089294434</c:v>
                </c:pt>
                <c:pt idx="158">
                  <c:v>7.6476750373840332</c:v>
                </c:pt>
                <c:pt idx="159">
                  <c:v>7.6527276039123535</c:v>
                </c:pt>
                <c:pt idx="160">
                  <c:v>7.372528076171875</c:v>
                </c:pt>
                <c:pt idx="161">
                  <c:v>7.266911506652832</c:v>
                </c:pt>
                <c:pt idx="162">
                  <c:v>7.4628233909606934</c:v>
                </c:pt>
                <c:pt idx="163">
                  <c:v>7.542198657989502</c:v>
                </c:pt>
                <c:pt idx="164">
                  <c:v>7.5697665214538574</c:v>
                </c:pt>
                <c:pt idx="165">
                  <c:v>7.5787310600280762</c:v>
                </c:pt>
                <c:pt idx="166">
                  <c:v>7.2156400680541992</c:v>
                </c:pt>
                <c:pt idx="167">
                  <c:v>6.8693370819091797</c:v>
                </c:pt>
                <c:pt idx="168">
                  <c:v>6.6457409858703613</c:v>
                </c:pt>
                <c:pt idx="169">
                  <c:v>6.6955456733703613</c:v>
                </c:pt>
                <c:pt idx="170">
                  <c:v>6.8405580520629883</c:v>
                </c:pt>
                <c:pt idx="171">
                  <c:v>6.7394356727600098</c:v>
                </c:pt>
                <c:pt idx="172">
                  <c:v>6.5552592277526855</c:v>
                </c:pt>
                <c:pt idx="173">
                  <c:v>6.3379263877868652</c:v>
                </c:pt>
                <c:pt idx="174">
                  <c:v>6.6024093627929688</c:v>
                </c:pt>
                <c:pt idx="175">
                  <c:v>6.8349237442016602</c:v>
                </c:pt>
                <c:pt idx="176">
                  <c:v>6.689608097076416</c:v>
                </c:pt>
                <c:pt idx="177">
                  <c:v>6.4078950881958008</c:v>
                </c:pt>
                <c:pt idx="178">
                  <c:v>6.1269502639770508</c:v>
                </c:pt>
                <c:pt idx="179">
                  <c:v>6.1499080657958984</c:v>
                </c:pt>
                <c:pt idx="180">
                  <c:v>6.0905570983886719</c:v>
                </c:pt>
                <c:pt idx="181">
                  <c:v>6.1463456153869629</c:v>
                </c:pt>
                <c:pt idx="182">
                  <c:v>6.4263124465942383</c:v>
                </c:pt>
                <c:pt idx="183">
                  <c:v>6.5153274536132813</c:v>
                </c:pt>
                <c:pt idx="184">
                  <c:v>6.4753484725952148</c:v>
                </c:pt>
                <c:pt idx="185">
                  <c:v>6.3676600456237793</c:v>
                </c:pt>
                <c:pt idx="186">
                  <c:v>6.3665194511413574</c:v>
                </c:pt>
                <c:pt idx="187">
                  <c:v>6.2054872512817383</c:v>
                </c:pt>
                <c:pt idx="188">
                  <c:v>6.3439335823059082</c:v>
                </c:pt>
                <c:pt idx="189">
                  <c:v>6.3721075057983398</c:v>
                </c:pt>
                <c:pt idx="190">
                  <c:v>6.196709156036377</c:v>
                </c:pt>
                <c:pt idx="191">
                  <c:v>5.9676642417907715</c:v>
                </c:pt>
                <c:pt idx="192">
                  <c:v>6.0433139801025391</c:v>
                </c:pt>
                <c:pt idx="193">
                  <c:v>6.1401290893554688</c:v>
                </c:pt>
                <c:pt idx="194">
                  <c:v>6.114260196685791</c:v>
                </c:pt>
                <c:pt idx="195">
                  <c:v>6.065922737121582</c:v>
                </c:pt>
                <c:pt idx="196">
                  <c:v>5.9309687614440918</c:v>
                </c:pt>
                <c:pt idx="197">
                  <c:v>6.0318584442138672</c:v>
                </c:pt>
                <c:pt idx="198">
                  <c:v>5.9478263854980469</c:v>
                </c:pt>
                <c:pt idx="199">
                  <c:v>5.666252613067627</c:v>
                </c:pt>
                <c:pt idx="200">
                  <c:v>5.768096923828125</c:v>
                </c:pt>
                <c:pt idx="201">
                  <c:v>5.9941616058349609</c:v>
                </c:pt>
                <c:pt idx="202">
                  <c:v>5.8269357681274414</c:v>
                </c:pt>
                <c:pt idx="203">
                  <c:v>5.8903379440307617</c:v>
                </c:pt>
                <c:pt idx="204">
                  <c:v>6.1073217391967773</c:v>
                </c:pt>
                <c:pt idx="205">
                  <c:v>5.892876148223877</c:v>
                </c:pt>
                <c:pt idx="206">
                  <c:v>5.9143671989440918</c:v>
                </c:pt>
                <c:pt idx="207">
                  <c:v>5.9303169250488281</c:v>
                </c:pt>
                <c:pt idx="208">
                  <c:v>5.8281464576721191</c:v>
                </c:pt>
                <c:pt idx="209">
                  <c:v>5.8069348335266113</c:v>
                </c:pt>
                <c:pt idx="210">
                  <c:v>5.9819374084472656</c:v>
                </c:pt>
                <c:pt idx="211">
                  <c:v>6.1418051719665527</c:v>
                </c:pt>
                <c:pt idx="212">
                  <c:v>6.102269172668457</c:v>
                </c:pt>
                <c:pt idx="213">
                  <c:v>5.9216551780700684</c:v>
                </c:pt>
                <c:pt idx="214">
                  <c:v>5.6299066543579102</c:v>
                </c:pt>
                <c:pt idx="215">
                  <c:v>6.0022411346435547</c:v>
                </c:pt>
                <c:pt idx="216">
                  <c:v>6.0492515563964844</c:v>
                </c:pt>
                <c:pt idx="217">
                  <c:v>5.6371941566467285</c:v>
                </c:pt>
                <c:pt idx="218">
                  <c:v>5.7680273056030273</c:v>
                </c:pt>
                <c:pt idx="219">
                  <c:v>5.8437466621398926</c:v>
                </c:pt>
                <c:pt idx="220">
                  <c:v>6.0282258987426758</c:v>
                </c:pt>
                <c:pt idx="221">
                  <c:v>6.261019229888916</c:v>
                </c:pt>
                <c:pt idx="222">
                  <c:v>6.7419037818908691</c:v>
                </c:pt>
                <c:pt idx="223">
                  <c:v>6.5727920532226563</c:v>
                </c:pt>
                <c:pt idx="224">
                  <c:v>5.980353832244873</c:v>
                </c:pt>
                <c:pt idx="225">
                  <c:v>6.3144097328186035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</c:v>
                </c:pt>
                <c:pt idx="1">
                  <c:v>27.531862258911133</c:v>
                </c:pt>
                <c:pt idx="2">
                  <c:v>45.329059600830078</c:v>
                </c:pt>
                <c:pt idx="3">
                  <c:v>57.623130798339844</c:v>
                </c:pt>
                <c:pt idx="4">
                  <c:v>65.656517028808594</c:v>
                </c:pt>
                <c:pt idx="5">
                  <c:v>71.251007080078125</c:v>
                </c:pt>
                <c:pt idx="6">
                  <c:v>76.303581237792969</c:v>
                </c:pt>
                <c:pt idx="7">
                  <c:v>81.717643737792969</c:v>
                </c:pt>
                <c:pt idx="8">
                  <c:v>87.22918701171875</c:v>
                </c:pt>
                <c:pt idx="9">
                  <c:v>92.814109802246094</c:v>
                </c:pt>
                <c:pt idx="10">
                  <c:v>97.417457580566406</c:v>
                </c:pt>
                <c:pt idx="11">
                  <c:v>100</c:v>
                </c:pt>
                <c:pt idx="12">
                  <c:v>99.495574951171875</c:v>
                </c:pt>
                <c:pt idx="13">
                  <c:v>95.206886291503906</c:v>
                </c:pt>
                <c:pt idx="14">
                  <c:v>87.98468017578125</c:v>
                </c:pt>
                <c:pt idx="15">
                  <c:v>78.969413757324219</c:v>
                </c:pt>
                <c:pt idx="16">
                  <c:v>69.520606994628906</c:v>
                </c:pt>
                <c:pt idx="17">
                  <c:v>60.556678771972656</c:v>
                </c:pt>
                <c:pt idx="18">
                  <c:v>52.504890441894531</c:v>
                </c:pt>
                <c:pt idx="19">
                  <c:v>45.953506469726563</c:v>
                </c:pt>
                <c:pt idx="20">
                  <c:v>40.409000396728516</c:v>
                </c:pt>
                <c:pt idx="21">
                  <c:v>36.047824859619141</c:v>
                </c:pt>
                <c:pt idx="22">
                  <c:v>33.183757781982422</c:v>
                </c:pt>
                <c:pt idx="23">
                  <c:v>31.542762756347656</c:v>
                </c:pt>
                <c:pt idx="24">
                  <c:v>30.870346069335938</c:v>
                </c:pt>
                <c:pt idx="25">
                  <c:v>31.224018096923828</c:v>
                </c:pt>
                <c:pt idx="26">
                  <c:v>32.468547821044922</c:v>
                </c:pt>
                <c:pt idx="27">
                  <c:v>34.325473785400391</c:v>
                </c:pt>
                <c:pt idx="28">
                  <c:v>36.656639099121094</c:v>
                </c:pt>
                <c:pt idx="29">
                  <c:v>39.428421020507813</c:v>
                </c:pt>
                <c:pt idx="30">
                  <c:v>42.261455535888672</c:v>
                </c:pt>
                <c:pt idx="31">
                  <c:v>44.709316253662109</c:v>
                </c:pt>
                <c:pt idx="32">
                  <c:v>46.757732391357422</c:v>
                </c:pt>
                <c:pt idx="33">
                  <c:v>48.196834564208984</c:v>
                </c:pt>
                <c:pt idx="34">
                  <c:v>48.89837646484375</c:v>
                </c:pt>
                <c:pt idx="35">
                  <c:v>48.817203521728516</c:v>
                </c:pt>
                <c:pt idx="36">
                  <c:v>47.975963592529297</c:v>
                </c:pt>
                <c:pt idx="37">
                  <c:v>46.301765441894531</c:v>
                </c:pt>
                <c:pt idx="38">
                  <c:v>43.895496368408203</c:v>
                </c:pt>
                <c:pt idx="39">
                  <c:v>41.005996704101563</c:v>
                </c:pt>
                <c:pt idx="40">
                  <c:v>38.121124267578125</c:v>
                </c:pt>
                <c:pt idx="41">
                  <c:v>35.327930450439453</c:v>
                </c:pt>
                <c:pt idx="42">
                  <c:v>32.917373657226563</c:v>
                </c:pt>
                <c:pt idx="43">
                  <c:v>31.077518463134766</c:v>
                </c:pt>
                <c:pt idx="44">
                  <c:v>30.035980224609375</c:v>
                </c:pt>
                <c:pt idx="45">
                  <c:v>29.484048843383789</c:v>
                </c:pt>
                <c:pt idx="46">
                  <c:v>29.240564346313477</c:v>
                </c:pt>
                <c:pt idx="47">
                  <c:v>29.436784744262695</c:v>
                </c:pt>
                <c:pt idx="48">
                  <c:v>29.631383895874023</c:v>
                </c:pt>
                <c:pt idx="49">
                  <c:v>29.775163650512695</c:v>
                </c:pt>
                <c:pt idx="50">
                  <c:v>30.04973030090332</c:v>
                </c:pt>
                <c:pt idx="51">
                  <c:v>30.573297500610352</c:v>
                </c:pt>
                <c:pt idx="52">
                  <c:v>31.041704177856445</c:v>
                </c:pt>
                <c:pt idx="53">
                  <c:v>31.420629501342773</c:v>
                </c:pt>
                <c:pt idx="54">
                  <c:v>31.721311569213867</c:v>
                </c:pt>
                <c:pt idx="55">
                  <c:v>31.784627914428711</c:v>
                </c:pt>
                <c:pt idx="56">
                  <c:v>31.71116828918457</c:v>
                </c:pt>
                <c:pt idx="57">
                  <c:v>31.343301773071289</c:v>
                </c:pt>
                <c:pt idx="58">
                  <c:v>30.83769416809082</c:v>
                </c:pt>
                <c:pt idx="59">
                  <c:v>30.255334854125977</c:v>
                </c:pt>
                <c:pt idx="60">
                  <c:v>29.272771835327148</c:v>
                </c:pt>
                <c:pt idx="61">
                  <c:v>28.121461868286133</c:v>
                </c:pt>
                <c:pt idx="62">
                  <c:v>26.906028747558594</c:v>
                </c:pt>
                <c:pt idx="63">
                  <c:v>25.598051071166992</c:v>
                </c:pt>
                <c:pt idx="64">
                  <c:v>24.238994598388672</c:v>
                </c:pt>
                <c:pt idx="65">
                  <c:v>22.837377548217773</c:v>
                </c:pt>
                <c:pt idx="66">
                  <c:v>21.56550407409668</c:v>
                </c:pt>
                <c:pt idx="67">
                  <c:v>20.36102294921875</c:v>
                </c:pt>
                <c:pt idx="68">
                  <c:v>19.349441528320313</c:v>
                </c:pt>
                <c:pt idx="69">
                  <c:v>18.543727874755859</c:v>
                </c:pt>
                <c:pt idx="70">
                  <c:v>17.752416610717773</c:v>
                </c:pt>
                <c:pt idx="71">
                  <c:v>17.078193664550781</c:v>
                </c:pt>
                <c:pt idx="72">
                  <c:v>16.456386566162109</c:v>
                </c:pt>
                <c:pt idx="73">
                  <c:v>15.951825141906738</c:v>
                </c:pt>
                <c:pt idx="74">
                  <c:v>15.553085327148438</c:v>
                </c:pt>
                <c:pt idx="75">
                  <c:v>15.370197296142578</c:v>
                </c:pt>
                <c:pt idx="76">
                  <c:v>15.227986335754395</c:v>
                </c:pt>
                <c:pt idx="77">
                  <c:v>15.007558822631836</c:v>
                </c:pt>
                <c:pt idx="78">
                  <c:v>14.930727958679199</c:v>
                </c:pt>
                <c:pt idx="79">
                  <c:v>14.863178253173828</c:v>
                </c:pt>
                <c:pt idx="80">
                  <c:v>14.67963695526123</c:v>
                </c:pt>
                <c:pt idx="81">
                  <c:v>14.548195838928223</c:v>
                </c:pt>
                <c:pt idx="82">
                  <c:v>14.56184196472168</c:v>
                </c:pt>
                <c:pt idx="83">
                  <c:v>14.593186378479004</c:v>
                </c:pt>
                <c:pt idx="84">
                  <c:v>14.399135589599609</c:v>
                </c:pt>
                <c:pt idx="85">
                  <c:v>14.140228271484375</c:v>
                </c:pt>
                <c:pt idx="86">
                  <c:v>14.030510902404785</c:v>
                </c:pt>
                <c:pt idx="87">
                  <c:v>14.033883094787598</c:v>
                </c:pt>
                <c:pt idx="88">
                  <c:v>13.917369842529297</c:v>
                </c:pt>
                <c:pt idx="89">
                  <c:v>13.822657585144043</c:v>
                </c:pt>
                <c:pt idx="90">
                  <c:v>13.890730857849121</c:v>
                </c:pt>
                <c:pt idx="91">
                  <c:v>13.825664520263672</c:v>
                </c:pt>
                <c:pt idx="92">
                  <c:v>13.801822662353516</c:v>
                </c:pt>
                <c:pt idx="93">
                  <c:v>13.611328125</c:v>
                </c:pt>
                <c:pt idx="94">
                  <c:v>13.557580947875977</c:v>
                </c:pt>
                <c:pt idx="95">
                  <c:v>13.466476440429688</c:v>
                </c:pt>
                <c:pt idx="96">
                  <c:v>13.109615325927734</c:v>
                </c:pt>
                <c:pt idx="97">
                  <c:v>13.130450248718262</c:v>
                </c:pt>
                <c:pt idx="98">
                  <c:v>13.234285354614258</c:v>
                </c:pt>
                <c:pt idx="99">
                  <c:v>13.231566429138184</c:v>
                </c:pt>
                <c:pt idx="100">
                  <c:v>13.108334541320801</c:v>
                </c:pt>
                <c:pt idx="101">
                  <c:v>13.09657096862793</c:v>
                </c:pt>
                <c:pt idx="102">
                  <c:v>13.119967460632324</c:v>
                </c:pt>
                <c:pt idx="103">
                  <c:v>13.084885597229004</c:v>
                </c:pt>
                <c:pt idx="104">
                  <c:v>13.23418140411377</c:v>
                </c:pt>
                <c:pt idx="105">
                  <c:v>13.293889045715332</c:v>
                </c:pt>
                <c:pt idx="106">
                  <c:v>13.196197509765625</c:v>
                </c:pt>
                <c:pt idx="107">
                  <c:v>13.231096267700195</c:v>
                </c:pt>
                <c:pt idx="108">
                  <c:v>13.331009864807129</c:v>
                </c:pt>
                <c:pt idx="109">
                  <c:v>13.278465270996094</c:v>
                </c:pt>
                <c:pt idx="110">
                  <c:v>13.194079399108887</c:v>
                </c:pt>
                <c:pt idx="111">
                  <c:v>13.280034065246582</c:v>
                </c:pt>
                <c:pt idx="112">
                  <c:v>13.179806709289551</c:v>
                </c:pt>
                <c:pt idx="113">
                  <c:v>13.163702964782715</c:v>
                </c:pt>
                <c:pt idx="114">
                  <c:v>13.267721176147461</c:v>
                </c:pt>
                <c:pt idx="115">
                  <c:v>13.312737464904785</c:v>
                </c:pt>
                <c:pt idx="116">
                  <c:v>13.341309547424316</c:v>
                </c:pt>
                <c:pt idx="117">
                  <c:v>13.146528244018555</c:v>
                </c:pt>
                <c:pt idx="118">
                  <c:v>12.967613220214844</c:v>
                </c:pt>
                <c:pt idx="119">
                  <c:v>12.942099571228027</c:v>
                </c:pt>
                <c:pt idx="120">
                  <c:v>13.015192031860352</c:v>
                </c:pt>
                <c:pt idx="121">
                  <c:v>13.15972900390625</c:v>
                </c:pt>
                <c:pt idx="122">
                  <c:v>13.09027099609375</c:v>
                </c:pt>
                <c:pt idx="123">
                  <c:v>13.045620918273926</c:v>
                </c:pt>
                <c:pt idx="124">
                  <c:v>13.177218437194824</c:v>
                </c:pt>
                <c:pt idx="125">
                  <c:v>12.962176322937012</c:v>
                </c:pt>
                <c:pt idx="126">
                  <c:v>12.876248359680176</c:v>
                </c:pt>
                <c:pt idx="127">
                  <c:v>13.027583122253418</c:v>
                </c:pt>
                <c:pt idx="128">
                  <c:v>13.126921653747559</c:v>
                </c:pt>
                <c:pt idx="129">
                  <c:v>13.258806228637695</c:v>
                </c:pt>
                <c:pt idx="130">
                  <c:v>13.149690628051758</c:v>
                </c:pt>
                <c:pt idx="131">
                  <c:v>12.900533676147461</c:v>
                </c:pt>
                <c:pt idx="132">
                  <c:v>12.902913093566895</c:v>
                </c:pt>
                <c:pt idx="133">
                  <c:v>13.258257865905762</c:v>
                </c:pt>
                <c:pt idx="134">
                  <c:v>13.550312995910645</c:v>
                </c:pt>
                <c:pt idx="135">
                  <c:v>13.394194602966309</c:v>
                </c:pt>
                <c:pt idx="136">
                  <c:v>13.15972900390625</c:v>
                </c:pt>
                <c:pt idx="137">
                  <c:v>13.229815483093262</c:v>
                </c:pt>
                <c:pt idx="138">
                  <c:v>13.150684356689453</c:v>
                </c:pt>
                <c:pt idx="139">
                  <c:v>13.086505889892578</c:v>
                </c:pt>
                <c:pt idx="140">
                  <c:v>13.194236755371094</c:v>
                </c:pt>
                <c:pt idx="141">
                  <c:v>13.262571334838867</c:v>
                </c:pt>
                <c:pt idx="142">
                  <c:v>13.177924156188965</c:v>
                </c:pt>
                <c:pt idx="143">
                  <c:v>13.119994163513184</c:v>
                </c:pt>
                <c:pt idx="144">
                  <c:v>13.259355545043945</c:v>
                </c:pt>
                <c:pt idx="145">
                  <c:v>13.270230293273926</c:v>
                </c:pt>
                <c:pt idx="146">
                  <c:v>13.379294395446777</c:v>
                </c:pt>
                <c:pt idx="147">
                  <c:v>12.893658638000488</c:v>
                </c:pt>
                <c:pt idx="148">
                  <c:v>12.524563789367676</c:v>
                </c:pt>
                <c:pt idx="149">
                  <c:v>13.063579559326172</c:v>
                </c:pt>
                <c:pt idx="150">
                  <c:v>13.832095146179199</c:v>
                </c:pt>
                <c:pt idx="151">
                  <c:v>13.357779502868652</c:v>
                </c:pt>
                <c:pt idx="152">
                  <c:v>13.043869018554688</c:v>
                </c:pt>
                <c:pt idx="153">
                  <c:v>13.241239547729492</c:v>
                </c:pt>
                <c:pt idx="154">
                  <c:v>13.33647346496582</c:v>
                </c:pt>
                <c:pt idx="155">
                  <c:v>13.167258262634277</c:v>
                </c:pt>
                <c:pt idx="156">
                  <c:v>13.160617828369141</c:v>
                </c:pt>
                <c:pt idx="157">
                  <c:v>13.244559288024902</c:v>
                </c:pt>
                <c:pt idx="158">
                  <c:v>13.288869857788086</c:v>
                </c:pt>
                <c:pt idx="159">
                  <c:v>13.370013236999512</c:v>
                </c:pt>
                <c:pt idx="160">
                  <c:v>13.430217742919922</c:v>
                </c:pt>
                <c:pt idx="161">
                  <c:v>13.351452827453613</c:v>
                </c:pt>
                <c:pt idx="162">
                  <c:v>13.057489395141602</c:v>
                </c:pt>
                <c:pt idx="163">
                  <c:v>13.111837387084961</c:v>
                </c:pt>
                <c:pt idx="164">
                  <c:v>13.556796073913574</c:v>
                </c:pt>
                <c:pt idx="165">
                  <c:v>13.340264320373535</c:v>
                </c:pt>
                <c:pt idx="166">
                  <c:v>12.945707321166992</c:v>
                </c:pt>
                <c:pt idx="167">
                  <c:v>12.866576194763184</c:v>
                </c:pt>
                <c:pt idx="168">
                  <c:v>12.8226318359375</c:v>
                </c:pt>
                <c:pt idx="169">
                  <c:v>13.031948089599609</c:v>
                </c:pt>
                <c:pt idx="170">
                  <c:v>13.167232513427734</c:v>
                </c:pt>
                <c:pt idx="171">
                  <c:v>13.368810653686523</c:v>
                </c:pt>
                <c:pt idx="172">
                  <c:v>13.306280136108398</c:v>
                </c:pt>
                <c:pt idx="173">
                  <c:v>13.304999351501465</c:v>
                </c:pt>
                <c:pt idx="174">
                  <c:v>13.217215538024902</c:v>
                </c:pt>
                <c:pt idx="175">
                  <c:v>13.482318878173828</c:v>
                </c:pt>
                <c:pt idx="176">
                  <c:v>13.540118217468262</c:v>
                </c:pt>
                <c:pt idx="177">
                  <c:v>13.179806709289551</c:v>
                </c:pt>
                <c:pt idx="178">
                  <c:v>13.317808151245117</c:v>
                </c:pt>
                <c:pt idx="179">
                  <c:v>13.087944030761719</c:v>
                </c:pt>
                <c:pt idx="180">
                  <c:v>12.84053897857666</c:v>
                </c:pt>
                <c:pt idx="181">
                  <c:v>13.053985595703125</c:v>
                </c:pt>
                <c:pt idx="182">
                  <c:v>13.409853935241699</c:v>
                </c:pt>
                <c:pt idx="183">
                  <c:v>13.508146286010742</c:v>
                </c:pt>
                <c:pt idx="184">
                  <c:v>13.427603721618652</c:v>
                </c:pt>
                <c:pt idx="185">
                  <c:v>13.171624183654785</c:v>
                </c:pt>
                <c:pt idx="186">
                  <c:v>13.088859558105469</c:v>
                </c:pt>
                <c:pt idx="187">
                  <c:v>13.025256156921387</c:v>
                </c:pt>
                <c:pt idx="188">
                  <c:v>13.482710838317871</c:v>
                </c:pt>
                <c:pt idx="189">
                  <c:v>13.48406982421875</c:v>
                </c:pt>
                <c:pt idx="190">
                  <c:v>13.300528526306152</c:v>
                </c:pt>
                <c:pt idx="191">
                  <c:v>13.23378849029541</c:v>
                </c:pt>
                <c:pt idx="192">
                  <c:v>13.261080741882324</c:v>
                </c:pt>
                <c:pt idx="193">
                  <c:v>13.595407485961914</c:v>
                </c:pt>
                <c:pt idx="194">
                  <c:v>13.500748634338379</c:v>
                </c:pt>
                <c:pt idx="195">
                  <c:v>13.569005012512207</c:v>
                </c:pt>
                <c:pt idx="196">
                  <c:v>13.239592552185059</c:v>
                </c:pt>
                <c:pt idx="197">
                  <c:v>13.032236099243164</c:v>
                </c:pt>
                <c:pt idx="198">
                  <c:v>13.013126373291016</c:v>
                </c:pt>
                <c:pt idx="199">
                  <c:v>13.173924446105957</c:v>
                </c:pt>
                <c:pt idx="200">
                  <c:v>13.389410972595215</c:v>
                </c:pt>
                <c:pt idx="201">
                  <c:v>13.434374809265137</c:v>
                </c:pt>
                <c:pt idx="202">
                  <c:v>13.255355834960938</c:v>
                </c:pt>
                <c:pt idx="203">
                  <c:v>13.184171676635742</c:v>
                </c:pt>
                <c:pt idx="204">
                  <c:v>13.593865394592285</c:v>
                </c:pt>
                <c:pt idx="205">
                  <c:v>13.174263954162598</c:v>
                </c:pt>
                <c:pt idx="206">
                  <c:v>13.274726867675781</c:v>
                </c:pt>
                <c:pt idx="207">
                  <c:v>13.217502593994141</c:v>
                </c:pt>
                <c:pt idx="208">
                  <c:v>12.967456817626953</c:v>
                </c:pt>
                <c:pt idx="209">
                  <c:v>12.938517570495605</c:v>
                </c:pt>
                <c:pt idx="210">
                  <c:v>12.852119445800781</c:v>
                </c:pt>
                <c:pt idx="211">
                  <c:v>13.217972755432129</c:v>
                </c:pt>
                <c:pt idx="212">
                  <c:v>13.36771297454834</c:v>
                </c:pt>
                <c:pt idx="213">
                  <c:v>13.690354347229004</c:v>
                </c:pt>
                <c:pt idx="214">
                  <c:v>12.97984790802002</c:v>
                </c:pt>
                <c:pt idx="215">
                  <c:v>13.419918060302734</c:v>
                </c:pt>
                <c:pt idx="216">
                  <c:v>13.530863761901855</c:v>
                </c:pt>
                <c:pt idx="217">
                  <c:v>12.833245277404785</c:v>
                </c:pt>
                <c:pt idx="218">
                  <c:v>13.3291015625</c:v>
                </c:pt>
                <c:pt idx="219">
                  <c:v>12.87248420715332</c:v>
                </c:pt>
                <c:pt idx="220">
                  <c:v>13.016890525817871</c:v>
                </c:pt>
                <c:pt idx="221">
                  <c:v>12.961705207824707</c:v>
                </c:pt>
                <c:pt idx="222">
                  <c:v>12.378169059753418</c:v>
                </c:pt>
                <c:pt idx="223">
                  <c:v>13.045673370361328</c:v>
                </c:pt>
                <c:pt idx="224">
                  <c:v>13.052077293395996</c:v>
                </c:pt>
                <c:pt idx="225">
                  <c:v>12.947066307067871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99.324020385742188</c:v>
                </c:pt>
                <c:pt idx="2">
                  <c:v>95.204948425292969</c:v>
                </c:pt>
                <c:pt idx="3">
                  <c:v>90.234840393066406</c:v>
                </c:pt>
                <c:pt idx="4">
                  <c:v>85.963455200195313</c:v>
                </c:pt>
                <c:pt idx="5">
                  <c:v>82.656181335449219</c:v>
                </c:pt>
                <c:pt idx="6">
                  <c:v>80.226432800292969</c:v>
                </c:pt>
                <c:pt idx="7">
                  <c:v>78.327049255371094</c:v>
                </c:pt>
                <c:pt idx="8">
                  <c:v>76.39605712890625</c:v>
                </c:pt>
                <c:pt idx="9">
                  <c:v>73.638481140136719</c:v>
                </c:pt>
                <c:pt idx="10">
                  <c:v>69.455757141113281</c:v>
                </c:pt>
                <c:pt idx="11">
                  <c:v>64.258712768554688</c:v>
                </c:pt>
                <c:pt idx="12">
                  <c:v>58.448799133300781</c:v>
                </c:pt>
                <c:pt idx="13">
                  <c:v>52.195083618164063</c:v>
                </c:pt>
                <c:pt idx="14">
                  <c:v>46.280158996582031</c:v>
                </c:pt>
                <c:pt idx="15">
                  <c:v>40.999217987060547</c:v>
                </c:pt>
                <c:pt idx="16">
                  <c:v>36.398540496826172</c:v>
                </c:pt>
                <c:pt idx="17">
                  <c:v>32.2615966796875</c:v>
                </c:pt>
                <c:pt idx="18">
                  <c:v>28.625934600830078</c:v>
                </c:pt>
                <c:pt idx="19">
                  <c:v>25.672046661376953</c:v>
                </c:pt>
                <c:pt idx="20">
                  <c:v>23.190761566162109</c:v>
                </c:pt>
                <c:pt idx="21">
                  <c:v>21.259788513183594</c:v>
                </c:pt>
                <c:pt idx="22">
                  <c:v>19.983537673950195</c:v>
                </c:pt>
                <c:pt idx="23">
                  <c:v>19.282377243041992</c:v>
                </c:pt>
                <c:pt idx="24">
                  <c:v>19.139608383178711</c:v>
                </c:pt>
                <c:pt idx="25">
                  <c:v>19.255502700805664</c:v>
                </c:pt>
                <c:pt idx="26">
                  <c:v>19.59284782409668</c:v>
                </c:pt>
                <c:pt idx="27">
                  <c:v>19.995159149169922</c:v>
                </c:pt>
                <c:pt idx="28">
                  <c:v>20.355972290039063</c:v>
                </c:pt>
                <c:pt idx="29">
                  <c:v>20.697469711303711</c:v>
                </c:pt>
                <c:pt idx="30">
                  <c:v>21.052190780639648</c:v>
                </c:pt>
                <c:pt idx="31">
                  <c:v>21.375297546386719</c:v>
                </c:pt>
                <c:pt idx="32">
                  <c:v>21.679157257080078</c:v>
                </c:pt>
                <c:pt idx="33">
                  <c:v>21.746919631958008</c:v>
                </c:pt>
                <c:pt idx="34">
                  <c:v>21.708740234375</c:v>
                </c:pt>
                <c:pt idx="35">
                  <c:v>21.652441024780273</c:v>
                </c:pt>
                <c:pt idx="36">
                  <c:v>21.521383285522461</c:v>
                </c:pt>
                <c:pt idx="37">
                  <c:v>21.267280578613281</c:v>
                </c:pt>
                <c:pt idx="38">
                  <c:v>20.814176559448242</c:v>
                </c:pt>
                <c:pt idx="39">
                  <c:v>20.166831970214844</c:v>
                </c:pt>
                <c:pt idx="40">
                  <c:v>19.413547515869141</c:v>
                </c:pt>
                <c:pt idx="41">
                  <c:v>18.625715255737305</c:v>
                </c:pt>
                <c:pt idx="42">
                  <c:v>17.802297592163086</c:v>
                </c:pt>
                <c:pt idx="43">
                  <c:v>16.917932510375977</c:v>
                </c:pt>
                <c:pt idx="44">
                  <c:v>15.883442878723145</c:v>
                </c:pt>
                <c:pt idx="45">
                  <c:v>14.818896293640137</c:v>
                </c:pt>
                <c:pt idx="46">
                  <c:v>13.770009994506836</c:v>
                </c:pt>
                <c:pt idx="47">
                  <c:v>12.670848846435547</c:v>
                </c:pt>
                <c:pt idx="48">
                  <c:v>11.708589553833008</c:v>
                </c:pt>
                <c:pt idx="49">
                  <c:v>10.939305305480957</c:v>
                </c:pt>
                <c:pt idx="50">
                  <c:v>10.322018623352051</c:v>
                </c:pt>
                <c:pt idx="51">
                  <c:v>9.9453868865966797</c:v>
                </c:pt>
                <c:pt idx="52">
                  <c:v>9.6785793304443359</c:v>
                </c:pt>
                <c:pt idx="53">
                  <c:v>9.5922231674194336</c:v>
                </c:pt>
                <c:pt idx="54">
                  <c:v>9.664093017578125</c:v>
                </c:pt>
                <c:pt idx="55">
                  <c:v>9.7263498306274414</c:v>
                </c:pt>
                <c:pt idx="56">
                  <c:v>9.7925548553466797</c:v>
                </c:pt>
                <c:pt idx="57">
                  <c:v>9.9610023498535156</c:v>
                </c:pt>
                <c:pt idx="58">
                  <c:v>10.102642059326172</c:v>
                </c:pt>
                <c:pt idx="59">
                  <c:v>10.23008918762207</c:v>
                </c:pt>
                <c:pt idx="60">
                  <c:v>10.550105094909668</c:v>
                </c:pt>
                <c:pt idx="61">
                  <c:v>10.920192718505859</c:v>
                </c:pt>
                <c:pt idx="62">
                  <c:v>11.144691467285156</c:v>
                </c:pt>
                <c:pt idx="63">
                  <c:v>11.353574752807617</c:v>
                </c:pt>
                <c:pt idx="64">
                  <c:v>11.633313179016113</c:v>
                </c:pt>
                <c:pt idx="65">
                  <c:v>11.957345008850098</c:v>
                </c:pt>
                <c:pt idx="66">
                  <c:v>12.126717567443848</c:v>
                </c:pt>
                <c:pt idx="67">
                  <c:v>12.293495178222656</c:v>
                </c:pt>
                <c:pt idx="68">
                  <c:v>12.595211029052734</c:v>
                </c:pt>
                <c:pt idx="69">
                  <c:v>12.802628517150879</c:v>
                </c:pt>
                <c:pt idx="70">
                  <c:v>13.012617111206055</c:v>
                </c:pt>
                <c:pt idx="71">
                  <c:v>13.203201293945313</c:v>
                </c:pt>
                <c:pt idx="72">
                  <c:v>13.266992568969727</c:v>
                </c:pt>
                <c:pt idx="73">
                  <c:v>13.187089920043945</c:v>
                </c:pt>
                <c:pt idx="74">
                  <c:v>13.040507316589355</c:v>
                </c:pt>
                <c:pt idx="75">
                  <c:v>12.967442512512207</c:v>
                </c:pt>
                <c:pt idx="76">
                  <c:v>12.983147621154785</c:v>
                </c:pt>
                <c:pt idx="77">
                  <c:v>13.015009880065918</c:v>
                </c:pt>
                <c:pt idx="78">
                  <c:v>12.692285537719727</c:v>
                </c:pt>
                <c:pt idx="79">
                  <c:v>12.257572174072266</c:v>
                </c:pt>
                <c:pt idx="80">
                  <c:v>12.005724906921387</c:v>
                </c:pt>
                <c:pt idx="81">
                  <c:v>11.67575740814209</c:v>
                </c:pt>
                <c:pt idx="82">
                  <c:v>11.371198654174805</c:v>
                </c:pt>
                <c:pt idx="83">
                  <c:v>11.041728019714355</c:v>
                </c:pt>
                <c:pt idx="84">
                  <c:v>10.733558654785156</c:v>
                </c:pt>
                <c:pt idx="85">
                  <c:v>10.323440551757813</c:v>
                </c:pt>
                <c:pt idx="86">
                  <c:v>9.9669370651245117</c:v>
                </c:pt>
                <c:pt idx="87">
                  <c:v>9.7141189575195313</c:v>
                </c:pt>
                <c:pt idx="88">
                  <c:v>9.3431739807128906</c:v>
                </c:pt>
                <c:pt idx="89">
                  <c:v>9.0340347290039063</c:v>
                </c:pt>
                <c:pt idx="90">
                  <c:v>8.8713407516479492</c:v>
                </c:pt>
                <c:pt idx="91">
                  <c:v>8.6081657409667969</c:v>
                </c:pt>
                <c:pt idx="92">
                  <c:v>8.122004508972168</c:v>
                </c:pt>
                <c:pt idx="93">
                  <c:v>7.8534364700317383</c:v>
                </c:pt>
                <c:pt idx="94">
                  <c:v>7.6339249610900879</c:v>
                </c:pt>
                <c:pt idx="95">
                  <c:v>7.2275528907775879</c:v>
                </c:pt>
                <c:pt idx="96">
                  <c:v>7.1001286506652832</c:v>
                </c:pt>
                <c:pt idx="97">
                  <c:v>6.9492592811584473</c:v>
                </c:pt>
                <c:pt idx="98">
                  <c:v>6.8350353240966797</c:v>
                </c:pt>
                <c:pt idx="99">
                  <c:v>6.6210746765136719</c:v>
                </c:pt>
                <c:pt idx="100">
                  <c:v>6.404202938079834</c:v>
                </c:pt>
                <c:pt idx="101">
                  <c:v>6.4947109222412109</c:v>
                </c:pt>
                <c:pt idx="102">
                  <c:v>6.1762747764587402</c:v>
                </c:pt>
                <c:pt idx="103">
                  <c:v>5.8565969467163086</c:v>
                </c:pt>
                <c:pt idx="104">
                  <c:v>5.9382596015930176</c:v>
                </c:pt>
                <c:pt idx="105">
                  <c:v>5.6734371185302734</c:v>
                </c:pt>
                <c:pt idx="106">
                  <c:v>5.3573703765869141</c:v>
                </c:pt>
                <c:pt idx="107">
                  <c:v>5.3734588623046875</c:v>
                </c:pt>
                <c:pt idx="108">
                  <c:v>5.4124965667724609</c:v>
                </c:pt>
                <c:pt idx="109">
                  <c:v>5.2819356918334961</c:v>
                </c:pt>
                <c:pt idx="110">
                  <c:v>5.216700553894043</c:v>
                </c:pt>
                <c:pt idx="111">
                  <c:v>5.3167757987976074</c:v>
                </c:pt>
                <c:pt idx="112">
                  <c:v>5.1057486534118652</c:v>
                </c:pt>
                <c:pt idx="113">
                  <c:v>4.8852214813232422</c:v>
                </c:pt>
                <c:pt idx="114">
                  <c:v>4.8203921318054199</c:v>
                </c:pt>
                <c:pt idx="115">
                  <c:v>4.7195720672607422</c:v>
                </c:pt>
                <c:pt idx="116">
                  <c:v>4.7392711639404297</c:v>
                </c:pt>
                <c:pt idx="117">
                  <c:v>4.6791129112243652</c:v>
                </c:pt>
                <c:pt idx="118">
                  <c:v>4.8560671806335449</c:v>
                </c:pt>
                <c:pt idx="119">
                  <c:v>5.0234766006469727</c:v>
                </c:pt>
                <c:pt idx="120">
                  <c:v>4.5896883010864258</c:v>
                </c:pt>
                <c:pt idx="121">
                  <c:v>4.5727643966674805</c:v>
                </c:pt>
                <c:pt idx="122">
                  <c:v>4.8942470550537109</c:v>
                </c:pt>
                <c:pt idx="123">
                  <c:v>4.9577674865722656</c:v>
                </c:pt>
                <c:pt idx="124">
                  <c:v>4.8376994132995605</c:v>
                </c:pt>
                <c:pt idx="125">
                  <c:v>4.7800235748291016</c:v>
                </c:pt>
                <c:pt idx="126">
                  <c:v>4.8299369812011719</c:v>
                </c:pt>
                <c:pt idx="127">
                  <c:v>4.4226851463317871</c:v>
                </c:pt>
                <c:pt idx="128">
                  <c:v>4.1359524726867676</c:v>
                </c:pt>
                <c:pt idx="129">
                  <c:v>4.139653205871582</c:v>
                </c:pt>
                <c:pt idx="130">
                  <c:v>3.8697085380554199</c:v>
                </c:pt>
                <c:pt idx="131">
                  <c:v>3.9302277565002441</c:v>
                </c:pt>
                <c:pt idx="132">
                  <c:v>4.3527112007141113</c:v>
                </c:pt>
                <c:pt idx="133">
                  <c:v>4.3176002502441406</c:v>
                </c:pt>
                <c:pt idx="134">
                  <c:v>3.7833526134490967</c:v>
                </c:pt>
                <c:pt idx="135">
                  <c:v>3.9095582962036133</c:v>
                </c:pt>
                <c:pt idx="136">
                  <c:v>4.6224074363708496</c:v>
                </c:pt>
                <c:pt idx="137">
                  <c:v>4.2204580307006836</c:v>
                </c:pt>
                <c:pt idx="138">
                  <c:v>3.4798991680145264</c:v>
                </c:pt>
                <c:pt idx="139">
                  <c:v>3.5150103569030762</c:v>
                </c:pt>
                <c:pt idx="140">
                  <c:v>3.447089672088623</c:v>
                </c:pt>
                <c:pt idx="141">
                  <c:v>3.0529930591583252</c:v>
                </c:pt>
                <c:pt idx="142">
                  <c:v>3.37131667137146</c:v>
                </c:pt>
                <c:pt idx="143">
                  <c:v>3.4208016395568848</c:v>
                </c:pt>
                <c:pt idx="144">
                  <c:v>3.3040280342102051</c:v>
                </c:pt>
                <c:pt idx="145">
                  <c:v>4.0641508102416992</c:v>
                </c:pt>
                <c:pt idx="146">
                  <c:v>4.6749835014343262</c:v>
                </c:pt>
                <c:pt idx="147">
                  <c:v>6.2378768920898438</c:v>
                </c:pt>
                <c:pt idx="148">
                  <c:v>5.2917513847351074</c:v>
                </c:pt>
                <c:pt idx="149">
                  <c:v>2.8106229305267334</c:v>
                </c:pt>
                <c:pt idx="150">
                  <c:v>2.6831536293029785</c:v>
                </c:pt>
                <c:pt idx="151">
                  <c:v>4.1719660758972168</c:v>
                </c:pt>
                <c:pt idx="152">
                  <c:v>3.2298119068145752</c:v>
                </c:pt>
                <c:pt idx="153">
                  <c:v>3.6569662094116211</c:v>
                </c:pt>
                <c:pt idx="154">
                  <c:v>4.1797733306884766</c:v>
                </c:pt>
                <c:pt idx="155">
                  <c:v>3.1413121223449707</c:v>
                </c:pt>
                <c:pt idx="156">
                  <c:v>3.5946645736694336</c:v>
                </c:pt>
                <c:pt idx="157">
                  <c:v>3.7960565090179443</c:v>
                </c:pt>
                <c:pt idx="158">
                  <c:v>3.6039838790893555</c:v>
                </c:pt>
                <c:pt idx="159">
                  <c:v>4.1222105026245117</c:v>
                </c:pt>
                <c:pt idx="160">
                  <c:v>4.1779685020446777</c:v>
                </c:pt>
                <c:pt idx="161">
                  <c:v>3.7880008220672607</c:v>
                </c:pt>
                <c:pt idx="162">
                  <c:v>3.9275200366973877</c:v>
                </c:pt>
                <c:pt idx="163">
                  <c:v>3.760922908782959</c:v>
                </c:pt>
                <c:pt idx="164">
                  <c:v>3.6434497833251953</c:v>
                </c:pt>
                <c:pt idx="165">
                  <c:v>4.1148090362548828</c:v>
                </c:pt>
                <c:pt idx="166">
                  <c:v>3.5808095932006836</c:v>
                </c:pt>
                <c:pt idx="167">
                  <c:v>3.8734543323516846</c:v>
                </c:pt>
                <c:pt idx="168">
                  <c:v>3.4548971652984619</c:v>
                </c:pt>
                <c:pt idx="169">
                  <c:v>3.2957918643951416</c:v>
                </c:pt>
                <c:pt idx="170">
                  <c:v>3.8099565505981445</c:v>
                </c:pt>
                <c:pt idx="171">
                  <c:v>3.7652554512023926</c:v>
                </c:pt>
                <c:pt idx="172">
                  <c:v>3.6501741409301758</c:v>
                </c:pt>
                <c:pt idx="173">
                  <c:v>3.0751743316650391</c:v>
                </c:pt>
                <c:pt idx="174">
                  <c:v>3.9650003910064697</c:v>
                </c:pt>
                <c:pt idx="175">
                  <c:v>3.7577414512634277</c:v>
                </c:pt>
                <c:pt idx="176">
                  <c:v>3.6330022811889648</c:v>
                </c:pt>
                <c:pt idx="177">
                  <c:v>3.7658421993255615</c:v>
                </c:pt>
                <c:pt idx="178">
                  <c:v>3.7813217639923096</c:v>
                </c:pt>
                <c:pt idx="179">
                  <c:v>3.7405016422271729</c:v>
                </c:pt>
                <c:pt idx="180">
                  <c:v>4.4929747581481934</c:v>
                </c:pt>
                <c:pt idx="181">
                  <c:v>4.4263181686401367</c:v>
                </c:pt>
                <c:pt idx="182">
                  <c:v>4.0159969329833984</c:v>
                </c:pt>
                <c:pt idx="183">
                  <c:v>3.588820219039917</c:v>
                </c:pt>
                <c:pt idx="184">
                  <c:v>4.453824520111084</c:v>
                </c:pt>
                <c:pt idx="185">
                  <c:v>4.2664904594421387</c:v>
                </c:pt>
                <c:pt idx="186">
                  <c:v>4.1496944427490234</c:v>
                </c:pt>
                <c:pt idx="187">
                  <c:v>3.4491205215454102</c:v>
                </c:pt>
                <c:pt idx="188">
                  <c:v>4.1255273818969727</c:v>
                </c:pt>
                <c:pt idx="189">
                  <c:v>2.1877176761627197</c:v>
                </c:pt>
                <c:pt idx="190">
                  <c:v>3.2033658027648926</c:v>
                </c:pt>
                <c:pt idx="191">
                  <c:v>2.3986546993255615</c:v>
                </c:pt>
                <c:pt idx="192">
                  <c:v>3.2343475818634033</c:v>
                </c:pt>
                <c:pt idx="193">
                  <c:v>4.1161856651306152</c:v>
                </c:pt>
                <c:pt idx="194">
                  <c:v>4.1842188835144043</c:v>
                </c:pt>
                <c:pt idx="195">
                  <c:v>4.2430906295776367</c:v>
                </c:pt>
                <c:pt idx="196">
                  <c:v>4.9587831497192383</c:v>
                </c:pt>
                <c:pt idx="197">
                  <c:v>4.965146541595459</c:v>
                </c:pt>
                <c:pt idx="198">
                  <c:v>3.7312276363372803</c:v>
                </c:pt>
                <c:pt idx="199">
                  <c:v>3.7653231620788574</c:v>
                </c:pt>
                <c:pt idx="200">
                  <c:v>3.557241678237915</c:v>
                </c:pt>
                <c:pt idx="201">
                  <c:v>3.9087910652160645</c:v>
                </c:pt>
                <c:pt idx="202">
                  <c:v>2.7593779563903809</c:v>
                </c:pt>
                <c:pt idx="203">
                  <c:v>3.9209311008453369</c:v>
                </c:pt>
                <c:pt idx="204">
                  <c:v>4.6813468933105469</c:v>
                </c:pt>
                <c:pt idx="205">
                  <c:v>3.2648327350616455</c:v>
                </c:pt>
                <c:pt idx="206">
                  <c:v>4.4741559028625488</c:v>
                </c:pt>
                <c:pt idx="207">
                  <c:v>3.7378616333007813</c:v>
                </c:pt>
                <c:pt idx="208">
                  <c:v>4.6460556983947754</c:v>
                </c:pt>
                <c:pt idx="209">
                  <c:v>3.1645541191101074</c:v>
                </c:pt>
                <c:pt idx="210">
                  <c:v>3.1034708023071289</c:v>
                </c:pt>
                <c:pt idx="211">
                  <c:v>3.1893079280853271</c:v>
                </c:pt>
                <c:pt idx="212">
                  <c:v>2.9768815040588379</c:v>
                </c:pt>
                <c:pt idx="213">
                  <c:v>3.889317512512207</c:v>
                </c:pt>
                <c:pt idx="214">
                  <c:v>2.7005736827850342</c:v>
                </c:pt>
                <c:pt idx="215">
                  <c:v>3.5021030902862549</c:v>
                </c:pt>
                <c:pt idx="216">
                  <c:v>3.0425906181335449</c:v>
                </c:pt>
                <c:pt idx="217">
                  <c:v>4.3969612121582031</c:v>
                </c:pt>
                <c:pt idx="218">
                  <c:v>4.6507039070129395</c:v>
                </c:pt>
                <c:pt idx="219">
                  <c:v>1.9999998807907104</c:v>
                </c:pt>
                <c:pt idx="220">
                  <c:v>3.8014271259307861</c:v>
                </c:pt>
                <c:pt idx="221">
                  <c:v>3.1815454959869385</c:v>
                </c:pt>
                <c:pt idx="222">
                  <c:v>3.9109346866607666</c:v>
                </c:pt>
                <c:pt idx="223">
                  <c:v>4.9115772247314453</c:v>
                </c:pt>
                <c:pt idx="224">
                  <c:v>4.2846555709838867</c:v>
                </c:pt>
                <c:pt idx="225">
                  <c:v>4.2780890464782715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99.591201782226563</c:v>
                </c:pt>
                <c:pt idx="2">
                  <c:v>98.553169250488281</c:v>
                </c:pt>
                <c:pt idx="3">
                  <c:v>97.482582092285156</c:v>
                </c:pt>
                <c:pt idx="4">
                  <c:v>96.690155029296875</c:v>
                </c:pt>
                <c:pt idx="5">
                  <c:v>96.650604248046875</c:v>
                </c:pt>
                <c:pt idx="6">
                  <c:v>97.333602905273438</c:v>
                </c:pt>
                <c:pt idx="7">
                  <c:v>98.017387390136719</c:v>
                </c:pt>
                <c:pt idx="8">
                  <c:v>97.675682067871094</c:v>
                </c:pt>
                <c:pt idx="9">
                  <c:v>95.132492065429688</c:v>
                </c:pt>
                <c:pt idx="10">
                  <c:v>89.764564514160156</c:v>
                </c:pt>
                <c:pt idx="11">
                  <c:v>82.117988586425781</c:v>
                </c:pt>
                <c:pt idx="12">
                  <c:v>72.93792724609375</c:v>
                </c:pt>
                <c:pt idx="13">
                  <c:v>62.962810516357422</c:v>
                </c:pt>
                <c:pt idx="14">
                  <c:v>53.868507385253906</c:v>
                </c:pt>
                <c:pt idx="15">
                  <c:v>46.257225036621094</c:v>
                </c:pt>
                <c:pt idx="16">
                  <c:v>40.380630493164063</c:v>
                </c:pt>
                <c:pt idx="17">
                  <c:v>36.284404754638672</c:v>
                </c:pt>
                <c:pt idx="18">
                  <c:v>33.760837554931641</c:v>
                </c:pt>
                <c:pt idx="19">
                  <c:v>32.61468505859375</c:v>
                </c:pt>
                <c:pt idx="20">
                  <c:v>32.450492858886719</c:v>
                </c:pt>
                <c:pt idx="21">
                  <c:v>32.981147766113281</c:v>
                </c:pt>
                <c:pt idx="22">
                  <c:v>33.953769683837891</c:v>
                </c:pt>
                <c:pt idx="23">
                  <c:v>35.185829162597656</c:v>
                </c:pt>
                <c:pt idx="24">
                  <c:v>36.602088928222656</c:v>
                </c:pt>
                <c:pt idx="25">
                  <c:v>37.971885681152344</c:v>
                </c:pt>
                <c:pt idx="26">
                  <c:v>39.219078063964844</c:v>
                </c:pt>
                <c:pt idx="27">
                  <c:v>40.169857025146484</c:v>
                </c:pt>
                <c:pt idx="28">
                  <c:v>40.773147583007813</c:v>
                </c:pt>
                <c:pt idx="29">
                  <c:v>40.978736877441406</c:v>
                </c:pt>
                <c:pt idx="30">
                  <c:v>40.798267364501953</c:v>
                </c:pt>
                <c:pt idx="31">
                  <c:v>40.313041687011719</c:v>
                </c:pt>
                <c:pt idx="32">
                  <c:v>39.437763214111328</c:v>
                </c:pt>
                <c:pt idx="33">
                  <c:v>38.271080017089844</c:v>
                </c:pt>
                <c:pt idx="34">
                  <c:v>36.738391876220703</c:v>
                </c:pt>
                <c:pt idx="35">
                  <c:v>34.952373504638672</c:v>
                </c:pt>
                <c:pt idx="36">
                  <c:v>33.070293426513672</c:v>
                </c:pt>
                <c:pt idx="37">
                  <c:v>30.964712142944336</c:v>
                </c:pt>
                <c:pt idx="38">
                  <c:v>28.643070220947266</c:v>
                </c:pt>
                <c:pt idx="39">
                  <c:v>26.112285614013672</c:v>
                </c:pt>
                <c:pt idx="40">
                  <c:v>23.597692489624023</c:v>
                </c:pt>
                <c:pt idx="41">
                  <c:v>21.223733901977539</c:v>
                </c:pt>
                <c:pt idx="42">
                  <c:v>19.198389053344727</c:v>
                </c:pt>
                <c:pt idx="43">
                  <c:v>17.52086067199707</c:v>
                </c:pt>
                <c:pt idx="44">
                  <c:v>16.149847030639648</c:v>
                </c:pt>
                <c:pt idx="45">
                  <c:v>14.928268432617188</c:v>
                </c:pt>
                <c:pt idx="46">
                  <c:v>13.824463844299316</c:v>
                </c:pt>
                <c:pt idx="47">
                  <c:v>12.851937294006348</c:v>
                </c:pt>
                <c:pt idx="48">
                  <c:v>12.000460624694824</c:v>
                </c:pt>
                <c:pt idx="49">
                  <c:v>11.294991493225098</c:v>
                </c:pt>
                <c:pt idx="50">
                  <c:v>10.762414932250977</c:v>
                </c:pt>
                <c:pt idx="51">
                  <c:v>10.392302513122559</c:v>
                </c:pt>
                <c:pt idx="52">
                  <c:v>10.175663948059082</c:v>
                </c:pt>
                <c:pt idx="53">
                  <c:v>10.081027984619141</c:v>
                </c:pt>
                <c:pt idx="54">
                  <c:v>10.094269752502441</c:v>
                </c:pt>
                <c:pt idx="55">
                  <c:v>10.226223945617676</c:v>
                </c:pt>
                <c:pt idx="56">
                  <c:v>10.451963424682617</c:v>
                </c:pt>
                <c:pt idx="57">
                  <c:v>10.704765319824219</c:v>
                </c:pt>
                <c:pt idx="58">
                  <c:v>11.009405136108398</c:v>
                </c:pt>
                <c:pt idx="59">
                  <c:v>11.369531631469727</c:v>
                </c:pt>
                <c:pt idx="60">
                  <c:v>11.734828948974609</c:v>
                </c:pt>
                <c:pt idx="61">
                  <c:v>12.136093139648438</c:v>
                </c:pt>
                <c:pt idx="62">
                  <c:v>12.583635330200195</c:v>
                </c:pt>
                <c:pt idx="63">
                  <c:v>13.067624092102051</c:v>
                </c:pt>
                <c:pt idx="64">
                  <c:v>13.544774055480957</c:v>
                </c:pt>
                <c:pt idx="65">
                  <c:v>14.019773483276367</c:v>
                </c:pt>
                <c:pt idx="66">
                  <c:v>14.489365577697754</c:v>
                </c:pt>
                <c:pt idx="67">
                  <c:v>14.879240989685059</c:v>
                </c:pt>
                <c:pt idx="68">
                  <c:v>15.230384826660156</c:v>
                </c:pt>
                <c:pt idx="69">
                  <c:v>15.572990417480469</c:v>
                </c:pt>
                <c:pt idx="70">
                  <c:v>15.863431930541992</c:v>
                </c:pt>
                <c:pt idx="71">
                  <c:v>16.071014404296875</c:v>
                </c:pt>
                <c:pt idx="72">
                  <c:v>16.224893569946289</c:v>
                </c:pt>
                <c:pt idx="73">
                  <c:v>16.308897018432617</c:v>
                </c:pt>
                <c:pt idx="74">
                  <c:v>16.304470062255859</c:v>
                </c:pt>
                <c:pt idx="75">
                  <c:v>16.240461349487305</c:v>
                </c:pt>
                <c:pt idx="76">
                  <c:v>16.107172012329102</c:v>
                </c:pt>
                <c:pt idx="77">
                  <c:v>15.92488956451416</c:v>
                </c:pt>
                <c:pt idx="78">
                  <c:v>15.651169776916504</c:v>
                </c:pt>
                <c:pt idx="79">
                  <c:v>15.314691543579102</c:v>
                </c:pt>
                <c:pt idx="80">
                  <c:v>14.932177543640137</c:v>
                </c:pt>
                <c:pt idx="81">
                  <c:v>14.511516571044922</c:v>
                </c:pt>
                <c:pt idx="82">
                  <c:v>14.09755802154541</c:v>
                </c:pt>
                <c:pt idx="83">
                  <c:v>13.618334770202637</c:v>
                </c:pt>
                <c:pt idx="84">
                  <c:v>13.077068328857422</c:v>
                </c:pt>
                <c:pt idx="85">
                  <c:v>12.477144241333008</c:v>
                </c:pt>
                <c:pt idx="86">
                  <c:v>11.894527435302734</c:v>
                </c:pt>
                <c:pt idx="87">
                  <c:v>11.296854972839355</c:v>
                </c:pt>
                <c:pt idx="88">
                  <c:v>10.648354530334473</c:v>
                </c:pt>
                <c:pt idx="89">
                  <c:v>10.018500328063965</c:v>
                </c:pt>
                <c:pt idx="90">
                  <c:v>9.4344358444213867</c:v>
                </c:pt>
                <c:pt idx="91">
                  <c:v>8.8401041030883789</c:v>
                </c:pt>
                <c:pt idx="92">
                  <c:v>8.2480258941650391</c:v>
                </c:pt>
                <c:pt idx="93">
                  <c:v>7.7132925987243652</c:v>
                </c:pt>
                <c:pt idx="94">
                  <c:v>7.231208324432373</c:v>
                </c:pt>
                <c:pt idx="95">
                  <c:v>6.8226394653320313</c:v>
                </c:pt>
                <c:pt idx="96">
                  <c:v>6.3878536224365234</c:v>
                </c:pt>
                <c:pt idx="97">
                  <c:v>5.9674968719482422</c:v>
                </c:pt>
                <c:pt idx="98">
                  <c:v>5.6764416694641113</c:v>
                </c:pt>
                <c:pt idx="99">
                  <c:v>5.3637256622314453</c:v>
                </c:pt>
                <c:pt idx="100">
                  <c:v>5.0428657531738281</c:v>
                </c:pt>
                <c:pt idx="101">
                  <c:v>4.7646965980529785</c:v>
                </c:pt>
                <c:pt idx="102">
                  <c:v>4.503075122833252</c:v>
                </c:pt>
                <c:pt idx="103">
                  <c:v>4.229034423828125</c:v>
                </c:pt>
                <c:pt idx="104">
                  <c:v>4.0226068496704102</c:v>
                </c:pt>
                <c:pt idx="105">
                  <c:v>3.8480629920959473</c:v>
                </c:pt>
                <c:pt idx="106">
                  <c:v>3.6662817001342773</c:v>
                </c:pt>
                <c:pt idx="107">
                  <c:v>3.5031144618988037</c:v>
                </c:pt>
                <c:pt idx="108">
                  <c:v>3.3723034858703613</c:v>
                </c:pt>
                <c:pt idx="109">
                  <c:v>3.2400283813476563</c:v>
                </c:pt>
                <c:pt idx="110">
                  <c:v>3.1327199935913086</c:v>
                </c:pt>
                <c:pt idx="111">
                  <c:v>3.0309989452362061</c:v>
                </c:pt>
                <c:pt idx="112">
                  <c:v>2.9552359580993652</c:v>
                </c:pt>
                <c:pt idx="113">
                  <c:v>2.8991630077362061</c:v>
                </c:pt>
                <c:pt idx="114">
                  <c:v>2.8088524341583252</c:v>
                </c:pt>
                <c:pt idx="115">
                  <c:v>2.7601404190063477</c:v>
                </c:pt>
                <c:pt idx="116">
                  <c:v>2.7171170711517334</c:v>
                </c:pt>
                <c:pt idx="117">
                  <c:v>2.6415681838989258</c:v>
                </c:pt>
                <c:pt idx="118">
                  <c:v>2.5622570514678955</c:v>
                </c:pt>
                <c:pt idx="119">
                  <c:v>2.548987865447998</c:v>
                </c:pt>
                <c:pt idx="120">
                  <c:v>2.5385234355926514</c:v>
                </c:pt>
                <c:pt idx="121">
                  <c:v>2.4995551109313965</c:v>
                </c:pt>
                <c:pt idx="122">
                  <c:v>2.4802370071411133</c:v>
                </c:pt>
                <c:pt idx="123">
                  <c:v>2.4413192272186279</c:v>
                </c:pt>
                <c:pt idx="124">
                  <c:v>2.4129729270935059</c:v>
                </c:pt>
                <c:pt idx="125">
                  <c:v>2.4652838706970215</c:v>
                </c:pt>
                <c:pt idx="126">
                  <c:v>2.4374217987060547</c:v>
                </c:pt>
                <c:pt idx="127">
                  <c:v>2.3670320510864258</c:v>
                </c:pt>
                <c:pt idx="128">
                  <c:v>2.3530306816101074</c:v>
                </c:pt>
                <c:pt idx="129">
                  <c:v>2.3139834403991699</c:v>
                </c:pt>
                <c:pt idx="130">
                  <c:v>2.2985908985137939</c:v>
                </c:pt>
                <c:pt idx="131">
                  <c:v>2.3092637062072754</c:v>
                </c:pt>
                <c:pt idx="132">
                  <c:v>2.3154983520507813</c:v>
                </c:pt>
                <c:pt idx="133">
                  <c:v>2.3341517448425293</c:v>
                </c:pt>
                <c:pt idx="134">
                  <c:v>2.3272693157196045</c:v>
                </c:pt>
                <c:pt idx="135">
                  <c:v>2.3565449714660645</c:v>
                </c:pt>
                <c:pt idx="136">
                  <c:v>2.3445205688476563</c:v>
                </c:pt>
                <c:pt idx="137">
                  <c:v>2.2393243312835693</c:v>
                </c:pt>
                <c:pt idx="138">
                  <c:v>2.2245852947235107</c:v>
                </c:pt>
                <c:pt idx="139">
                  <c:v>2.2599208354949951</c:v>
                </c:pt>
                <c:pt idx="140">
                  <c:v>2.2288711071014404</c:v>
                </c:pt>
                <c:pt idx="141">
                  <c:v>2.178508996963501</c:v>
                </c:pt>
                <c:pt idx="142">
                  <c:v>2.1900942325592041</c:v>
                </c:pt>
                <c:pt idx="143">
                  <c:v>2.1902744770050049</c:v>
                </c:pt>
                <c:pt idx="144">
                  <c:v>2.2018766403198242</c:v>
                </c:pt>
                <c:pt idx="145">
                  <c:v>2.2231152057647705</c:v>
                </c:pt>
                <c:pt idx="146">
                  <c:v>2.1885173320770264</c:v>
                </c:pt>
                <c:pt idx="147">
                  <c:v>2.2405126094818115</c:v>
                </c:pt>
                <c:pt idx="148">
                  <c:v>2.4237246513366699</c:v>
                </c:pt>
                <c:pt idx="149">
                  <c:v>2.4182446002960205</c:v>
                </c:pt>
                <c:pt idx="150">
                  <c:v>2.1657242774963379</c:v>
                </c:pt>
                <c:pt idx="151">
                  <c:v>2.1152043342590332</c:v>
                </c:pt>
                <c:pt idx="152">
                  <c:v>2.1076574325561523</c:v>
                </c:pt>
                <c:pt idx="153">
                  <c:v>2.1582841873168945</c:v>
                </c:pt>
                <c:pt idx="154">
                  <c:v>2.086249828338623</c:v>
                </c:pt>
                <c:pt idx="155">
                  <c:v>2.1225316524505615</c:v>
                </c:pt>
                <c:pt idx="156">
                  <c:v>2.2082183361053467</c:v>
                </c:pt>
                <c:pt idx="157">
                  <c:v>2.1284229755401611</c:v>
                </c:pt>
                <c:pt idx="158">
                  <c:v>2.0977561473846436</c:v>
                </c:pt>
                <c:pt idx="159">
                  <c:v>2.1254265308380127</c:v>
                </c:pt>
                <c:pt idx="160">
                  <c:v>2.1384818553924561</c:v>
                </c:pt>
                <c:pt idx="161">
                  <c:v>2.1358797550201416</c:v>
                </c:pt>
                <c:pt idx="162">
                  <c:v>2.1622493267059326</c:v>
                </c:pt>
                <c:pt idx="163">
                  <c:v>2.1806604862213135</c:v>
                </c:pt>
                <c:pt idx="164">
                  <c:v>2.1762337684631348</c:v>
                </c:pt>
                <c:pt idx="165">
                  <c:v>2.1235568523406982</c:v>
                </c:pt>
                <c:pt idx="166">
                  <c:v>2.1237256526947021</c:v>
                </c:pt>
                <c:pt idx="167">
                  <c:v>2.1876330375671387</c:v>
                </c:pt>
                <c:pt idx="168">
                  <c:v>2.1133289337158203</c:v>
                </c:pt>
                <c:pt idx="169">
                  <c:v>2.1444687843322754</c:v>
                </c:pt>
                <c:pt idx="170">
                  <c:v>2.2111525535583496</c:v>
                </c:pt>
                <c:pt idx="171">
                  <c:v>2.1642768383026123</c:v>
                </c:pt>
                <c:pt idx="172">
                  <c:v>2.0839743614196777</c:v>
                </c:pt>
                <c:pt idx="173">
                  <c:v>2.0848081111907959</c:v>
                </c:pt>
                <c:pt idx="174">
                  <c:v>2.0940840244293213</c:v>
                </c:pt>
                <c:pt idx="175">
                  <c:v>2.1253814697265625</c:v>
                </c:pt>
                <c:pt idx="176">
                  <c:v>2.1359868049621582</c:v>
                </c:pt>
                <c:pt idx="177">
                  <c:v>2.1125235557556152</c:v>
                </c:pt>
                <c:pt idx="178">
                  <c:v>2.1330580711364746</c:v>
                </c:pt>
                <c:pt idx="179">
                  <c:v>2.1391575336456299</c:v>
                </c:pt>
                <c:pt idx="180">
                  <c:v>2.1713731288909912</c:v>
                </c:pt>
                <c:pt idx="181">
                  <c:v>2.1103944778442383</c:v>
                </c:pt>
                <c:pt idx="182">
                  <c:v>2.0564842224121094</c:v>
                </c:pt>
                <c:pt idx="183">
                  <c:v>2.1177725791931152</c:v>
                </c:pt>
                <c:pt idx="184">
                  <c:v>2.1090936660766602</c:v>
                </c:pt>
                <c:pt idx="185">
                  <c:v>2.0493426322937012</c:v>
                </c:pt>
                <c:pt idx="186">
                  <c:v>2.0982124805450439</c:v>
                </c:pt>
                <c:pt idx="187">
                  <c:v>2.1189272403717041</c:v>
                </c:pt>
                <c:pt idx="188">
                  <c:v>2.0712740421295166</c:v>
                </c:pt>
                <c:pt idx="189">
                  <c:v>2.1242551803588867</c:v>
                </c:pt>
                <c:pt idx="190">
                  <c:v>2.1262264251708984</c:v>
                </c:pt>
                <c:pt idx="191">
                  <c:v>2.1465017795562744</c:v>
                </c:pt>
                <c:pt idx="192">
                  <c:v>2.1530520915985107</c:v>
                </c:pt>
                <c:pt idx="193">
                  <c:v>2.1949491500854492</c:v>
                </c:pt>
                <c:pt idx="194">
                  <c:v>2.1876273155212402</c:v>
                </c:pt>
                <c:pt idx="195">
                  <c:v>2.1186792850494385</c:v>
                </c:pt>
                <c:pt idx="196">
                  <c:v>2.0508747100830078</c:v>
                </c:pt>
                <c:pt idx="197">
                  <c:v>2.1258602142333984</c:v>
                </c:pt>
                <c:pt idx="198">
                  <c:v>2.163651704788208</c:v>
                </c:pt>
                <c:pt idx="199">
                  <c:v>2.2131125926971436</c:v>
                </c:pt>
                <c:pt idx="200">
                  <c:v>2.182389497756958</c:v>
                </c:pt>
                <c:pt idx="201">
                  <c:v>2.0877423286437988</c:v>
                </c:pt>
                <c:pt idx="202">
                  <c:v>2.053797721862793</c:v>
                </c:pt>
                <c:pt idx="203">
                  <c:v>2</c:v>
                </c:pt>
                <c:pt idx="204">
                  <c:v>2.1399686336517334</c:v>
                </c:pt>
                <c:pt idx="205">
                  <c:v>2.2046644687652588</c:v>
                </c:pt>
                <c:pt idx="206">
                  <c:v>2.1951124668121338</c:v>
                </c:pt>
                <c:pt idx="207">
                  <c:v>2.2321829795837402</c:v>
                </c:pt>
                <c:pt idx="208">
                  <c:v>2.2251088619232178</c:v>
                </c:pt>
                <c:pt idx="209">
                  <c:v>2.1993703842163086</c:v>
                </c:pt>
                <c:pt idx="210">
                  <c:v>2.1263165473937988</c:v>
                </c:pt>
                <c:pt idx="211">
                  <c:v>2.1008200645446777</c:v>
                </c:pt>
                <c:pt idx="212">
                  <c:v>2.1263785362243652</c:v>
                </c:pt>
                <c:pt idx="213">
                  <c:v>2.2108428478240967</c:v>
                </c:pt>
                <c:pt idx="214">
                  <c:v>2.1375467777252197</c:v>
                </c:pt>
                <c:pt idx="215">
                  <c:v>2.0908174514770508</c:v>
                </c:pt>
                <c:pt idx="216">
                  <c:v>2.1162068843841553</c:v>
                </c:pt>
                <c:pt idx="217">
                  <c:v>2.0062515735626221</c:v>
                </c:pt>
                <c:pt idx="218">
                  <c:v>2.1541163921356201</c:v>
                </c:pt>
                <c:pt idx="219">
                  <c:v>2.2770538330078125</c:v>
                </c:pt>
                <c:pt idx="220">
                  <c:v>2.1922850608825684</c:v>
                </c:pt>
                <c:pt idx="221">
                  <c:v>2.1545951366424561</c:v>
                </c:pt>
                <c:pt idx="222">
                  <c:v>2.1134641170501709</c:v>
                </c:pt>
                <c:pt idx="223">
                  <c:v>2.123990535736084</c:v>
                </c:pt>
                <c:pt idx="224">
                  <c:v>2.1990041732788086</c:v>
                </c:pt>
                <c:pt idx="225">
                  <c:v>2.2222421169281006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67.94378662109375</c:v>
                </c:pt>
                <c:pt idx="1">
                  <c:v>70.061233520507813</c:v>
                </c:pt>
                <c:pt idx="2">
                  <c:v>72.412071228027344</c:v>
                </c:pt>
                <c:pt idx="3">
                  <c:v>74.815399169921875</c:v>
                </c:pt>
                <c:pt idx="4">
                  <c:v>77.600494384765625</c:v>
                </c:pt>
                <c:pt idx="5">
                  <c:v>81.215896606445313</c:v>
                </c:pt>
                <c:pt idx="6">
                  <c:v>85.900672912597656</c:v>
                </c:pt>
                <c:pt idx="7">
                  <c:v>90.9708251953125</c:v>
                </c:pt>
                <c:pt idx="8">
                  <c:v>95.407600402832031</c:v>
                </c:pt>
                <c:pt idx="9">
                  <c:v>98.780830383300781</c:v>
                </c:pt>
                <c:pt idx="10">
                  <c:v>100</c:v>
                </c:pt>
                <c:pt idx="11">
                  <c:v>98.787132263183594</c:v>
                </c:pt>
                <c:pt idx="12">
                  <c:v>96.089225769042969</c:v>
                </c:pt>
                <c:pt idx="13">
                  <c:v>92.902618408203125</c:v>
                </c:pt>
                <c:pt idx="14">
                  <c:v>90.145660400390625</c:v>
                </c:pt>
                <c:pt idx="15">
                  <c:v>88.161834716796875</c:v>
                </c:pt>
                <c:pt idx="16">
                  <c:v>87.08111572265625</c:v>
                </c:pt>
                <c:pt idx="17">
                  <c:v>86.82293701171875</c:v>
                </c:pt>
                <c:pt idx="18">
                  <c:v>86.697509765625</c:v>
                </c:pt>
                <c:pt idx="19">
                  <c:v>85.559013366699219</c:v>
                </c:pt>
                <c:pt idx="20">
                  <c:v>83.403800964355469</c:v>
                </c:pt>
                <c:pt idx="21">
                  <c:v>80.7342529296875</c:v>
                </c:pt>
                <c:pt idx="22">
                  <c:v>76.797615051269531</c:v>
                </c:pt>
                <c:pt idx="23">
                  <c:v>70.040542602539063</c:v>
                </c:pt>
                <c:pt idx="24">
                  <c:v>60.830223083496094</c:v>
                </c:pt>
                <c:pt idx="25">
                  <c:v>52.188083648681641</c:v>
                </c:pt>
                <c:pt idx="26">
                  <c:v>45.09912109375</c:v>
                </c:pt>
                <c:pt idx="27">
                  <c:v>39.481029510498047</c:v>
                </c:pt>
                <c:pt idx="28">
                  <c:v>34.577404022216797</c:v>
                </c:pt>
                <c:pt idx="29">
                  <c:v>30.596841812133789</c:v>
                </c:pt>
                <c:pt idx="30">
                  <c:v>28.161947250366211</c:v>
                </c:pt>
                <c:pt idx="31">
                  <c:v>27.159612655639648</c:v>
                </c:pt>
                <c:pt idx="32">
                  <c:v>27.015459060668945</c:v>
                </c:pt>
                <c:pt idx="33">
                  <c:v>27.175697326660156</c:v>
                </c:pt>
                <c:pt idx="34">
                  <c:v>27.252704620361328</c:v>
                </c:pt>
                <c:pt idx="35">
                  <c:v>27.176753997802734</c:v>
                </c:pt>
                <c:pt idx="36">
                  <c:v>27.313602447509766</c:v>
                </c:pt>
                <c:pt idx="37">
                  <c:v>27.868818283081055</c:v>
                </c:pt>
                <c:pt idx="38">
                  <c:v>28.318395614624023</c:v>
                </c:pt>
                <c:pt idx="39">
                  <c:v>27.795818328857422</c:v>
                </c:pt>
                <c:pt idx="40">
                  <c:v>26.293539047241211</c:v>
                </c:pt>
                <c:pt idx="41">
                  <c:v>24.785499572753906</c:v>
                </c:pt>
                <c:pt idx="42">
                  <c:v>24.150466918945313</c:v>
                </c:pt>
                <c:pt idx="43">
                  <c:v>24.241546630859375</c:v>
                </c:pt>
                <c:pt idx="44">
                  <c:v>24.059110641479492</c:v>
                </c:pt>
                <c:pt idx="45">
                  <c:v>22.719200134277344</c:v>
                </c:pt>
                <c:pt idx="46">
                  <c:v>20.394311904907227</c:v>
                </c:pt>
                <c:pt idx="47">
                  <c:v>17.964733123779297</c:v>
                </c:pt>
                <c:pt idx="48">
                  <c:v>16.229242324829102</c:v>
                </c:pt>
                <c:pt idx="49">
                  <c:v>15.363109588623047</c:v>
                </c:pt>
                <c:pt idx="50">
                  <c:v>15.152565002441406</c:v>
                </c:pt>
                <c:pt idx="51">
                  <c:v>15.171902656555176</c:v>
                </c:pt>
                <c:pt idx="52">
                  <c:v>15.125201225280762</c:v>
                </c:pt>
                <c:pt idx="53">
                  <c:v>15.095909118652344</c:v>
                </c:pt>
                <c:pt idx="54">
                  <c:v>15.213102340698242</c:v>
                </c:pt>
                <c:pt idx="55">
                  <c:v>15.578863143920898</c:v>
                </c:pt>
                <c:pt idx="56">
                  <c:v>15.955709457397461</c:v>
                </c:pt>
                <c:pt idx="57">
                  <c:v>15.876479148864746</c:v>
                </c:pt>
                <c:pt idx="58">
                  <c:v>15.137729644775391</c:v>
                </c:pt>
                <c:pt idx="59">
                  <c:v>14.048742294311523</c:v>
                </c:pt>
                <c:pt idx="60">
                  <c:v>13.101712226867676</c:v>
                </c:pt>
                <c:pt idx="61">
                  <c:v>12.699858665466309</c:v>
                </c:pt>
                <c:pt idx="62">
                  <c:v>12.68775749206543</c:v>
                </c:pt>
                <c:pt idx="63">
                  <c:v>12.453110694885254</c:v>
                </c:pt>
                <c:pt idx="64">
                  <c:v>11.402497291564941</c:v>
                </c:pt>
                <c:pt idx="65">
                  <c:v>9.517786979675293</c:v>
                </c:pt>
                <c:pt idx="66">
                  <c:v>7.3499836921691895</c:v>
                </c:pt>
                <c:pt idx="67">
                  <c:v>5.6467275619506836</c:v>
                </c:pt>
                <c:pt idx="68">
                  <c:v>4.5851283073425293</c:v>
                </c:pt>
                <c:pt idx="69">
                  <c:v>4.0231790542602539</c:v>
                </c:pt>
                <c:pt idx="70">
                  <c:v>3.7464606761932373</c:v>
                </c:pt>
                <c:pt idx="71">
                  <c:v>3.5525949001312256</c:v>
                </c:pt>
                <c:pt idx="72">
                  <c:v>3.405388355255127</c:v>
                </c:pt>
                <c:pt idx="73">
                  <c:v>3.2263741493225098</c:v>
                </c:pt>
                <c:pt idx="74">
                  <c:v>3.0532717704772949</c:v>
                </c:pt>
                <c:pt idx="75">
                  <c:v>2.93485426902771</c:v>
                </c:pt>
                <c:pt idx="76">
                  <c:v>2.8324286937713623</c:v>
                </c:pt>
                <c:pt idx="77">
                  <c:v>2.7316129207611084</c:v>
                </c:pt>
                <c:pt idx="78">
                  <c:v>2.6277282238006592</c:v>
                </c:pt>
                <c:pt idx="79">
                  <c:v>2.536506175994873</c:v>
                </c:pt>
                <c:pt idx="80">
                  <c:v>2.5067529678344727</c:v>
                </c:pt>
                <c:pt idx="81">
                  <c:v>2.4838173389434814</c:v>
                </c:pt>
                <c:pt idx="82">
                  <c:v>2.4438920021057129</c:v>
                </c:pt>
                <c:pt idx="83">
                  <c:v>2.4073293209075928</c:v>
                </c:pt>
                <c:pt idx="84">
                  <c:v>2.3136250972747803</c:v>
                </c:pt>
                <c:pt idx="85">
                  <c:v>2.251577615737915</c:v>
                </c:pt>
                <c:pt idx="86">
                  <c:v>2.2282395362854004</c:v>
                </c:pt>
                <c:pt idx="87">
                  <c:v>2.1884317398071289</c:v>
                </c:pt>
                <c:pt idx="88">
                  <c:v>2.1295540332794189</c:v>
                </c:pt>
                <c:pt idx="89">
                  <c:v>2.05777907371521</c:v>
                </c:pt>
                <c:pt idx="90">
                  <c:v>2.0471959114074707</c:v>
                </c:pt>
                <c:pt idx="91">
                  <c:v>2.0586512088775635</c:v>
                </c:pt>
                <c:pt idx="92">
                  <c:v>2.0190107822418213</c:v>
                </c:pt>
                <c:pt idx="93">
                  <c:v>2</c:v>
                </c:pt>
                <c:pt idx="94">
                  <c:v>2.0035891532897949</c:v>
                </c:pt>
                <c:pt idx="95">
                  <c:v>2.001392126083374</c:v>
                </c:pt>
                <c:pt idx="96">
                  <c:v>2.0148346424102783</c:v>
                </c:pt>
                <c:pt idx="97">
                  <c:v>2.0267763137817383</c:v>
                </c:pt>
                <c:pt idx="98">
                  <c:v>2.0411078929901123</c:v>
                </c:pt>
                <c:pt idx="99">
                  <c:v>2.0631544589996338</c:v>
                </c:pt>
                <c:pt idx="100">
                  <c:v>2.1495544910430908</c:v>
                </c:pt>
                <c:pt idx="101">
                  <c:v>2.2309901714324951</c:v>
                </c:pt>
                <c:pt idx="102">
                  <c:v>2.2336149215698242</c:v>
                </c:pt>
                <c:pt idx="103">
                  <c:v>2.2696073055267334</c:v>
                </c:pt>
                <c:pt idx="104">
                  <c:v>2.3590600490570068</c:v>
                </c:pt>
                <c:pt idx="105">
                  <c:v>2.4365291595458984</c:v>
                </c:pt>
                <c:pt idx="106">
                  <c:v>2.4889075756072998</c:v>
                </c:pt>
                <c:pt idx="107">
                  <c:v>2.5055704116821289</c:v>
                </c:pt>
                <c:pt idx="108">
                  <c:v>2.614654541015625</c:v>
                </c:pt>
                <c:pt idx="109">
                  <c:v>2.6765091419219971</c:v>
                </c:pt>
                <c:pt idx="110">
                  <c:v>2.708820104598999</c:v>
                </c:pt>
                <c:pt idx="111">
                  <c:v>2.8268604278564453</c:v>
                </c:pt>
                <c:pt idx="112">
                  <c:v>2.8306591510772705</c:v>
                </c:pt>
                <c:pt idx="113">
                  <c:v>2.8892683982849121</c:v>
                </c:pt>
                <c:pt idx="114">
                  <c:v>2.9992246627807617</c:v>
                </c:pt>
                <c:pt idx="115">
                  <c:v>3.0529196262359619</c:v>
                </c:pt>
                <c:pt idx="116">
                  <c:v>3.0841069221496582</c:v>
                </c:pt>
                <c:pt idx="117">
                  <c:v>3.1355209350585938</c:v>
                </c:pt>
                <c:pt idx="118">
                  <c:v>3.2080340385437012</c:v>
                </c:pt>
                <c:pt idx="119">
                  <c:v>3.2252335548400879</c:v>
                </c:pt>
                <c:pt idx="120">
                  <c:v>3.2485716342926025</c:v>
                </c:pt>
                <c:pt idx="121">
                  <c:v>3.2943923473358154</c:v>
                </c:pt>
                <c:pt idx="122">
                  <c:v>3.334552526473999</c:v>
                </c:pt>
                <c:pt idx="123">
                  <c:v>3.3573369979858398</c:v>
                </c:pt>
                <c:pt idx="124">
                  <c:v>3.4020340442657471</c:v>
                </c:pt>
                <c:pt idx="125">
                  <c:v>3.4748656749725342</c:v>
                </c:pt>
                <c:pt idx="126">
                  <c:v>3.4692471027374268</c:v>
                </c:pt>
                <c:pt idx="127">
                  <c:v>3.4408020973205566</c:v>
                </c:pt>
                <c:pt idx="128">
                  <c:v>3.5010883808135986</c:v>
                </c:pt>
                <c:pt idx="129">
                  <c:v>3.4799811840057373</c:v>
                </c:pt>
                <c:pt idx="130">
                  <c:v>3.487083911895752</c:v>
                </c:pt>
                <c:pt idx="131">
                  <c:v>3.5318312644958496</c:v>
                </c:pt>
                <c:pt idx="132">
                  <c:v>3.5332903861999512</c:v>
                </c:pt>
                <c:pt idx="133">
                  <c:v>3.5895347595214844</c:v>
                </c:pt>
                <c:pt idx="134">
                  <c:v>3.540980339050293</c:v>
                </c:pt>
                <c:pt idx="135">
                  <c:v>3.5294413566589355</c:v>
                </c:pt>
                <c:pt idx="136">
                  <c:v>3.5949521064758301</c:v>
                </c:pt>
                <c:pt idx="137">
                  <c:v>3.5774674415588379</c:v>
                </c:pt>
                <c:pt idx="138">
                  <c:v>3.5229170322418213</c:v>
                </c:pt>
                <c:pt idx="139">
                  <c:v>3.5113444328308105</c:v>
                </c:pt>
                <c:pt idx="140">
                  <c:v>3.5644693374633789</c:v>
                </c:pt>
                <c:pt idx="141">
                  <c:v>3.5208122730255127</c:v>
                </c:pt>
                <c:pt idx="142">
                  <c:v>3.4655826091766357</c:v>
                </c:pt>
                <c:pt idx="143">
                  <c:v>3.5458273887634277</c:v>
                </c:pt>
                <c:pt idx="144">
                  <c:v>3.5351688861846924</c:v>
                </c:pt>
                <c:pt idx="145">
                  <c:v>3.5802600383758545</c:v>
                </c:pt>
                <c:pt idx="146">
                  <c:v>3.6220049858093262</c:v>
                </c:pt>
                <c:pt idx="147">
                  <c:v>3.7328586578369141</c:v>
                </c:pt>
                <c:pt idx="148">
                  <c:v>3.5954971313476563</c:v>
                </c:pt>
                <c:pt idx="149">
                  <c:v>3.44293212890625</c:v>
                </c:pt>
                <c:pt idx="150">
                  <c:v>3.5816938877105713</c:v>
                </c:pt>
                <c:pt idx="151">
                  <c:v>3.6587438583374023</c:v>
                </c:pt>
                <c:pt idx="152">
                  <c:v>3.5950946807861328</c:v>
                </c:pt>
                <c:pt idx="153">
                  <c:v>3.6459553241729736</c:v>
                </c:pt>
                <c:pt idx="154">
                  <c:v>3.7531945705413818</c:v>
                </c:pt>
                <c:pt idx="155">
                  <c:v>3.6433053016662598</c:v>
                </c:pt>
                <c:pt idx="156">
                  <c:v>3.6407308578491211</c:v>
                </c:pt>
                <c:pt idx="157">
                  <c:v>3.6836333274841309</c:v>
                </c:pt>
                <c:pt idx="158">
                  <c:v>3.6721887588500977</c:v>
                </c:pt>
                <c:pt idx="159">
                  <c:v>3.6568150520324707</c:v>
                </c:pt>
                <c:pt idx="160">
                  <c:v>3.6727147102355957</c:v>
                </c:pt>
                <c:pt idx="161">
                  <c:v>3.719977855682373</c:v>
                </c:pt>
                <c:pt idx="162">
                  <c:v>3.7500748634338379</c:v>
                </c:pt>
                <c:pt idx="163">
                  <c:v>3.7627291679382324</c:v>
                </c:pt>
                <c:pt idx="164">
                  <c:v>3.632479190826416</c:v>
                </c:pt>
                <c:pt idx="165">
                  <c:v>3.5131809711456299</c:v>
                </c:pt>
                <c:pt idx="166">
                  <c:v>3.5483264923095703</c:v>
                </c:pt>
                <c:pt idx="167">
                  <c:v>3.7280449867248535</c:v>
                </c:pt>
                <c:pt idx="168">
                  <c:v>3.776893138885498</c:v>
                </c:pt>
                <c:pt idx="169">
                  <c:v>3.7927844524383545</c:v>
                </c:pt>
                <c:pt idx="170">
                  <c:v>3.812575101852417</c:v>
                </c:pt>
                <c:pt idx="171">
                  <c:v>3.7144432067871094</c:v>
                </c:pt>
                <c:pt idx="172">
                  <c:v>3.6194305419921875</c:v>
                </c:pt>
                <c:pt idx="173">
                  <c:v>3.5876059532165527</c:v>
                </c:pt>
                <c:pt idx="174">
                  <c:v>3.6397497653961182</c:v>
                </c:pt>
                <c:pt idx="175">
                  <c:v>3.6886143684387207</c:v>
                </c:pt>
                <c:pt idx="176">
                  <c:v>3.7426869869232178</c:v>
                </c:pt>
                <c:pt idx="177">
                  <c:v>3.7664191722869873</c:v>
                </c:pt>
                <c:pt idx="178">
                  <c:v>3.5917737483978271</c:v>
                </c:pt>
                <c:pt idx="179">
                  <c:v>3.4200637340545654</c:v>
                </c:pt>
                <c:pt idx="180">
                  <c:v>3.5566031932830811</c:v>
                </c:pt>
                <c:pt idx="181">
                  <c:v>3.5771572589874268</c:v>
                </c:pt>
                <c:pt idx="182">
                  <c:v>3.5159986019134521</c:v>
                </c:pt>
                <c:pt idx="183">
                  <c:v>3.6525213718414307</c:v>
                </c:pt>
                <c:pt idx="184">
                  <c:v>3.6710124015808105</c:v>
                </c:pt>
                <c:pt idx="185">
                  <c:v>3.5949270725250244</c:v>
                </c:pt>
                <c:pt idx="186">
                  <c:v>3.6218206882476807</c:v>
                </c:pt>
                <c:pt idx="187">
                  <c:v>3.6378209590911865</c:v>
                </c:pt>
                <c:pt idx="188">
                  <c:v>3.7391731739044189</c:v>
                </c:pt>
                <c:pt idx="189">
                  <c:v>3.6127386093139648</c:v>
                </c:pt>
                <c:pt idx="190">
                  <c:v>3.6922624111175537</c:v>
                </c:pt>
                <c:pt idx="191">
                  <c:v>3.6961030960083008</c:v>
                </c:pt>
                <c:pt idx="192">
                  <c:v>3.6641778945922852</c:v>
                </c:pt>
                <c:pt idx="193">
                  <c:v>3.6668195724487305</c:v>
                </c:pt>
                <c:pt idx="194">
                  <c:v>3.6385421752929688</c:v>
                </c:pt>
                <c:pt idx="195">
                  <c:v>3.7786037921905518</c:v>
                </c:pt>
                <c:pt idx="196">
                  <c:v>3.8180007934570313</c:v>
                </c:pt>
                <c:pt idx="197">
                  <c:v>3.7045645713806152</c:v>
                </c:pt>
                <c:pt idx="198">
                  <c:v>3.5985162258148193</c:v>
                </c:pt>
                <c:pt idx="199">
                  <c:v>3.6283533573150635</c:v>
                </c:pt>
                <c:pt idx="200">
                  <c:v>3.5568549633026123</c:v>
                </c:pt>
                <c:pt idx="201">
                  <c:v>3.6567983627319336</c:v>
                </c:pt>
                <c:pt idx="202">
                  <c:v>3.6874487400054932</c:v>
                </c:pt>
                <c:pt idx="203">
                  <c:v>3.6506094932556152</c:v>
                </c:pt>
                <c:pt idx="204">
                  <c:v>3.711726188659668</c:v>
                </c:pt>
                <c:pt idx="205">
                  <c:v>3.5837652683258057</c:v>
                </c:pt>
                <c:pt idx="206">
                  <c:v>3.586247444152832</c:v>
                </c:pt>
                <c:pt idx="207">
                  <c:v>3.5737190246582031</c:v>
                </c:pt>
                <c:pt idx="208">
                  <c:v>3.6081347465515137</c:v>
                </c:pt>
                <c:pt idx="209">
                  <c:v>3.7005057334899902</c:v>
                </c:pt>
                <c:pt idx="210">
                  <c:v>3.7688090801239014</c:v>
                </c:pt>
                <c:pt idx="211">
                  <c:v>3.7667629718780518</c:v>
                </c:pt>
                <c:pt idx="212">
                  <c:v>3.6091914176940918</c:v>
                </c:pt>
                <c:pt idx="213">
                  <c:v>3.6070530414581299</c:v>
                </c:pt>
                <c:pt idx="214">
                  <c:v>3.5373492240905762</c:v>
                </c:pt>
                <c:pt idx="215">
                  <c:v>3.5985496044158936</c:v>
                </c:pt>
                <c:pt idx="216">
                  <c:v>3.7260072231292725</c:v>
                </c:pt>
                <c:pt idx="217">
                  <c:v>3.7019984722137451</c:v>
                </c:pt>
                <c:pt idx="218">
                  <c:v>3.761756420135498</c:v>
                </c:pt>
                <c:pt idx="219">
                  <c:v>3.6971261501312256</c:v>
                </c:pt>
                <c:pt idx="220">
                  <c:v>3.7044219970703125</c:v>
                </c:pt>
                <c:pt idx="221">
                  <c:v>3.7540163993835449</c:v>
                </c:pt>
                <c:pt idx="222">
                  <c:v>3.716547966003418</c:v>
                </c:pt>
                <c:pt idx="223">
                  <c:v>3.7887759208679199</c:v>
                </c:pt>
                <c:pt idx="224">
                  <c:v>3.6815619468688965</c:v>
                </c:pt>
                <c:pt idx="225">
                  <c:v>3.7126736640930176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96.801658630371094</c:v>
                </c:pt>
                <c:pt idx="1">
                  <c:v>100</c:v>
                </c:pt>
                <c:pt idx="2">
                  <c:v>99.589569091796875</c:v>
                </c:pt>
                <c:pt idx="3">
                  <c:v>96.506423950195313</c:v>
                </c:pt>
                <c:pt idx="4">
                  <c:v>90.722770690917969</c:v>
                </c:pt>
                <c:pt idx="5">
                  <c:v>83.079208374023438</c:v>
                </c:pt>
                <c:pt idx="6">
                  <c:v>75.39501953125</c:v>
                </c:pt>
                <c:pt idx="7">
                  <c:v>69.336723327636719</c:v>
                </c:pt>
                <c:pt idx="8">
                  <c:v>65.19769287109375</c:v>
                </c:pt>
                <c:pt idx="9">
                  <c:v>62.250141143798828</c:v>
                </c:pt>
                <c:pt idx="10">
                  <c:v>60.310848236083984</c:v>
                </c:pt>
                <c:pt idx="11">
                  <c:v>58.852241516113281</c:v>
                </c:pt>
                <c:pt idx="12">
                  <c:v>57.082592010498047</c:v>
                </c:pt>
                <c:pt idx="13">
                  <c:v>54.690933227539063</c:v>
                </c:pt>
                <c:pt idx="14">
                  <c:v>51.755096435546875</c:v>
                </c:pt>
                <c:pt idx="15">
                  <c:v>48.495849609375</c:v>
                </c:pt>
                <c:pt idx="16">
                  <c:v>45.304050445556641</c:v>
                </c:pt>
                <c:pt idx="17">
                  <c:v>42.691066741943359</c:v>
                </c:pt>
                <c:pt idx="18">
                  <c:v>41.190196990966797</c:v>
                </c:pt>
                <c:pt idx="19">
                  <c:v>40.961929321289063</c:v>
                </c:pt>
                <c:pt idx="20">
                  <c:v>41.679710388183594</c:v>
                </c:pt>
                <c:pt idx="21">
                  <c:v>42.835697174072266</c:v>
                </c:pt>
                <c:pt idx="22">
                  <c:v>43.855865478515625</c:v>
                </c:pt>
                <c:pt idx="23">
                  <c:v>44.490203857421875</c:v>
                </c:pt>
                <c:pt idx="24">
                  <c:v>44.611743927001953</c:v>
                </c:pt>
                <c:pt idx="25">
                  <c:v>44.333438873291016</c:v>
                </c:pt>
                <c:pt idx="26">
                  <c:v>43.719276428222656</c:v>
                </c:pt>
                <c:pt idx="27">
                  <c:v>42.801498413085938</c:v>
                </c:pt>
                <c:pt idx="28">
                  <c:v>41.653274536132813</c:v>
                </c:pt>
                <c:pt idx="29">
                  <c:v>40.222267150878906</c:v>
                </c:pt>
                <c:pt idx="30">
                  <c:v>38.441780090332031</c:v>
                </c:pt>
                <c:pt idx="31">
                  <c:v>36.375591278076172</c:v>
                </c:pt>
                <c:pt idx="32">
                  <c:v>34.006526947021484</c:v>
                </c:pt>
                <c:pt idx="33">
                  <c:v>31.580036163330078</c:v>
                </c:pt>
                <c:pt idx="34">
                  <c:v>29.135988235473633</c:v>
                </c:pt>
                <c:pt idx="35">
                  <c:v>26.923955917358398</c:v>
                </c:pt>
                <c:pt idx="36">
                  <c:v>25.030241012573242</c:v>
                </c:pt>
                <c:pt idx="37">
                  <c:v>23.414506912231445</c:v>
                </c:pt>
                <c:pt idx="38">
                  <c:v>22.082185745239258</c:v>
                </c:pt>
                <c:pt idx="39">
                  <c:v>20.926050186157227</c:v>
                </c:pt>
                <c:pt idx="40">
                  <c:v>20.013111114501953</c:v>
                </c:pt>
                <c:pt idx="41">
                  <c:v>19.389064788818359</c:v>
                </c:pt>
                <c:pt idx="42">
                  <c:v>19.106834411621094</c:v>
                </c:pt>
                <c:pt idx="43">
                  <c:v>19.120811462402344</c:v>
                </c:pt>
                <c:pt idx="44">
                  <c:v>19.458538055419922</c:v>
                </c:pt>
                <c:pt idx="45">
                  <c:v>20.133537292480469</c:v>
                </c:pt>
                <c:pt idx="46">
                  <c:v>21.236490249633789</c:v>
                </c:pt>
                <c:pt idx="47">
                  <c:v>22.662729263305664</c:v>
                </c:pt>
                <c:pt idx="48">
                  <c:v>24.258481979370117</c:v>
                </c:pt>
                <c:pt idx="49">
                  <c:v>26.020273208618164</c:v>
                </c:pt>
                <c:pt idx="50">
                  <c:v>27.874965667724609</c:v>
                </c:pt>
                <c:pt idx="51">
                  <c:v>29.886589050292969</c:v>
                </c:pt>
                <c:pt idx="52">
                  <c:v>31.983968734741211</c:v>
                </c:pt>
                <c:pt idx="53">
                  <c:v>34.074008941650391</c:v>
                </c:pt>
                <c:pt idx="54">
                  <c:v>36.131801605224609</c:v>
                </c:pt>
                <c:pt idx="55">
                  <c:v>38.160774230957031</c:v>
                </c:pt>
                <c:pt idx="56">
                  <c:v>40.027080535888672</c:v>
                </c:pt>
                <c:pt idx="57">
                  <c:v>41.860336303710938</c:v>
                </c:pt>
                <c:pt idx="58">
                  <c:v>43.740703582763672</c:v>
                </c:pt>
                <c:pt idx="59">
                  <c:v>45.452838897705078</c:v>
                </c:pt>
                <c:pt idx="60">
                  <c:v>46.929737091064453</c:v>
                </c:pt>
                <c:pt idx="61">
                  <c:v>48.278465270996094</c:v>
                </c:pt>
                <c:pt idx="62">
                  <c:v>49.566822052001953</c:v>
                </c:pt>
                <c:pt idx="63">
                  <c:v>50.838813781738281</c:v>
                </c:pt>
                <c:pt idx="64">
                  <c:v>52.181964874267578</c:v>
                </c:pt>
                <c:pt idx="65">
                  <c:v>53.405464172363281</c:v>
                </c:pt>
                <c:pt idx="66">
                  <c:v>54.400520324707031</c:v>
                </c:pt>
                <c:pt idx="67">
                  <c:v>55.145015716552734</c:v>
                </c:pt>
                <c:pt idx="68">
                  <c:v>55.751270294189453</c:v>
                </c:pt>
                <c:pt idx="69">
                  <c:v>56.316940307617188</c:v>
                </c:pt>
                <c:pt idx="70">
                  <c:v>56.814552307128906</c:v>
                </c:pt>
                <c:pt idx="71">
                  <c:v>57.072689056396484</c:v>
                </c:pt>
                <c:pt idx="72">
                  <c:v>56.977771759033203</c:v>
                </c:pt>
                <c:pt idx="73">
                  <c:v>56.486824035644531</c:v>
                </c:pt>
                <c:pt idx="74">
                  <c:v>55.693367004394531</c:v>
                </c:pt>
                <c:pt idx="75">
                  <c:v>54.708896636962891</c:v>
                </c:pt>
                <c:pt idx="76">
                  <c:v>53.687656402587891</c:v>
                </c:pt>
                <c:pt idx="77">
                  <c:v>52.841014862060547</c:v>
                </c:pt>
                <c:pt idx="78">
                  <c:v>52.219821929931641</c:v>
                </c:pt>
                <c:pt idx="79">
                  <c:v>51.903270721435547</c:v>
                </c:pt>
                <c:pt idx="80">
                  <c:v>51.948486328125</c:v>
                </c:pt>
                <c:pt idx="81">
                  <c:v>52.234889984130859</c:v>
                </c:pt>
                <c:pt idx="82">
                  <c:v>52.747673034667969</c:v>
                </c:pt>
                <c:pt idx="83">
                  <c:v>53.402881622314453</c:v>
                </c:pt>
                <c:pt idx="84">
                  <c:v>54.153457641601563</c:v>
                </c:pt>
                <c:pt idx="85">
                  <c:v>54.8656005859375</c:v>
                </c:pt>
                <c:pt idx="86">
                  <c:v>55.502910614013672</c:v>
                </c:pt>
                <c:pt idx="87">
                  <c:v>56.053169250488281</c:v>
                </c:pt>
                <c:pt idx="88">
                  <c:v>56.486129760742188</c:v>
                </c:pt>
                <c:pt idx="89">
                  <c:v>56.781028747558594</c:v>
                </c:pt>
                <c:pt idx="90">
                  <c:v>56.866874694824219</c:v>
                </c:pt>
                <c:pt idx="91">
                  <c:v>56.822319030761719</c:v>
                </c:pt>
                <c:pt idx="92">
                  <c:v>56.417884826660156</c:v>
                </c:pt>
                <c:pt idx="93">
                  <c:v>55.829269409179688</c:v>
                </c:pt>
                <c:pt idx="94">
                  <c:v>55.131641387939453</c:v>
                </c:pt>
                <c:pt idx="95">
                  <c:v>54.259952545166016</c:v>
                </c:pt>
                <c:pt idx="96">
                  <c:v>53.205131530761719</c:v>
                </c:pt>
                <c:pt idx="97">
                  <c:v>51.846809387207031</c:v>
                </c:pt>
                <c:pt idx="98">
                  <c:v>50.447246551513672</c:v>
                </c:pt>
                <c:pt idx="99">
                  <c:v>48.860786437988281</c:v>
                </c:pt>
                <c:pt idx="100">
                  <c:v>47.155807495117188</c:v>
                </c:pt>
                <c:pt idx="101">
                  <c:v>45.383575439453125</c:v>
                </c:pt>
                <c:pt idx="102">
                  <c:v>43.598323822021484</c:v>
                </c:pt>
                <c:pt idx="103">
                  <c:v>41.600376129150391</c:v>
                </c:pt>
                <c:pt idx="104">
                  <c:v>39.598072052001953</c:v>
                </c:pt>
                <c:pt idx="105">
                  <c:v>37.66217041015625</c:v>
                </c:pt>
                <c:pt idx="106">
                  <c:v>35.525981903076172</c:v>
                </c:pt>
                <c:pt idx="107">
                  <c:v>33.386756896972656</c:v>
                </c:pt>
                <c:pt idx="108">
                  <c:v>31.352592468261719</c:v>
                </c:pt>
                <c:pt idx="109">
                  <c:v>29.312709808349609</c:v>
                </c:pt>
                <c:pt idx="110">
                  <c:v>27.436700820922852</c:v>
                </c:pt>
                <c:pt idx="111">
                  <c:v>25.526214599609375</c:v>
                </c:pt>
                <c:pt idx="112">
                  <c:v>23.619985580444336</c:v>
                </c:pt>
                <c:pt idx="113">
                  <c:v>21.825799942016602</c:v>
                </c:pt>
                <c:pt idx="114">
                  <c:v>20.008964538574219</c:v>
                </c:pt>
                <c:pt idx="115">
                  <c:v>18.25151252746582</c:v>
                </c:pt>
                <c:pt idx="116">
                  <c:v>16.749588012695313</c:v>
                </c:pt>
                <c:pt idx="117">
                  <c:v>15.428531646728516</c:v>
                </c:pt>
                <c:pt idx="118">
                  <c:v>14.121146202087402</c:v>
                </c:pt>
                <c:pt idx="119">
                  <c:v>12.77995777130127</c:v>
                </c:pt>
                <c:pt idx="120">
                  <c:v>11.716120719909668</c:v>
                </c:pt>
                <c:pt idx="121">
                  <c:v>10.625553131103516</c:v>
                </c:pt>
                <c:pt idx="122">
                  <c:v>9.3875026702880859</c:v>
                </c:pt>
                <c:pt idx="123">
                  <c:v>8.5703516006469727</c:v>
                </c:pt>
                <c:pt idx="124">
                  <c:v>7.8070974349975586</c:v>
                </c:pt>
                <c:pt idx="125">
                  <c:v>7.057060718536377</c:v>
                </c:pt>
                <c:pt idx="126">
                  <c:v>6.4521832466125488</c:v>
                </c:pt>
                <c:pt idx="127">
                  <c:v>5.9952597618103027</c:v>
                </c:pt>
                <c:pt idx="128">
                  <c:v>5.5102453231811523</c:v>
                </c:pt>
                <c:pt idx="129">
                  <c:v>5.0138273239135742</c:v>
                </c:pt>
                <c:pt idx="130">
                  <c:v>4.6338200569152832</c:v>
                </c:pt>
                <c:pt idx="131">
                  <c:v>4.2338848114013672</c:v>
                </c:pt>
                <c:pt idx="132">
                  <c:v>4.0024614334106445</c:v>
                </c:pt>
                <c:pt idx="133">
                  <c:v>3.8416693210601807</c:v>
                </c:pt>
                <c:pt idx="134">
                  <c:v>3.6747033596038818</c:v>
                </c:pt>
                <c:pt idx="135">
                  <c:v>3.4602458477020264</c:v>
                </c:pt>
                <c:pt idx="136">
                  <c:v>3.2205660343170166</c:v>
                </c:pt>
                <c:pt idx="137">
                  <c:v>3.0286650657653809</c:v>
                </c:pt>
                <c:pt idx="138">
                  <c:v>2.9346628189086914</c:v>
                </c:pt>
                <c:pt idx="139">
                  <c:v>2.9433355331420898</c:v>
                </c:pt>
                <c:pt idx="140">
                  <c:v>2.8940205574035645</c:v>
                </c:pt>
                <c:pt idx="141">
                  <c:v>2.8337373733520508</c:v>
                </c:pt>
                <c:pt idx="142">
                  <c:v>2.6588761806488037</c:v>
                </c:pt>
                <c:pt idx="143">
                  <c:v>2.5904941558837891</c:v>
                </c:pt>
                <c:pt idx="144">
                  <c:v>2.5282578468322754</c:v>
                </c:pt>
                <c:pt idx="145">
                  <c:v>2.3705294132232666</c:v>
                </c:pt>
                <c:pt idx="146">
                  <c:v>2.3624768257141113</c:v>
                </c:pt>
                <c:pt idx="147">
                  <c:v>2</c:v>
                </c:pt>
                <c:pt idx="148">
                  <c:v>2.0483801364898682</c:v>
                </c:pt>
                <c:pt idx="149">
                  <c:v>2.4675674438476563</c:v>
                </c:pt>
                <c:pt idx="150">
                  <c:v>2.5449182987213135</c:v>
                </c:pt>
                <c:pt idx="151">
                  <c:v>2.3920397758483887</c:v>
                </c:pt>
                <c:pt idx="152">
                  <c:v>2.4591262340545654</c:v>
                </c:pt>
                <c:pt idx="153">
                  <c:v>2.443002462387085</c:v>
                </c:pt>
                <c:pt idx="154">
                  <c:v>2.4506754875183105</c:v>
                </c:pt>
                <c:pt idx="155">
                  <c:v>2.3317010402679443</c:v>
                </c:pt>
                <c:pt idx="156">
                  <c:v>2.3110606670379639</c:v>
                </c:pt>
                <c:pt idx="157">
                  <c:v>2.3628377914428711</c:v>
                </c:pt>
                <c:pt idx="158">
                  <c:v>2.2972230911254883</c:v>
                </c:pt>
                <c:pt idx="159">
                  <c:v>2.2587096691131592</c:v>
                </c:pt>
                <c:pt idx="160">
                  <c:v>2.2148091793060303</c:v>
                </c:pt>
                <c:pt idx="161">
                  <c:v>2.2529709339141846</c:v>
                </c:pt>
                <c:pt idx="162">
                  <c:v>2.3239631652832031</c:v>
                </c:pt>
                <c:pt idx="163">
                  <c:v>2.478609561920166</c:v>
                </c:pt>
                <c:pt idx="164">
                  <c:v>2.4100980758666992</c:v>
                </c:pt>
                <c:pt idx="165">
                  <c:v>2.4067380428314209</c:v>
                </c:pt>
                <c:pt idx="166">
                  <c:v>2.3821547031402588</c:v>
                </c:pt>
                <c:pt idx="167">
                  <c:v>2.2564697265625</c:v>
                </c:pt>
                <c:pt idx="168">
                  <c:v>2.5290725231170654</c:v>
                </c:pt>
                <c:pt idx="169">
                  <c:v>2.5323398113250732</c:v>
                </c:pt>
                <c:pt idx="170">
                  <c:v>2.4772491455078125</c:v>
                </c:pt>
                <c:pt idx="171">
                  <c:v>2.4009346961975098</c:v>
                </c:pt>
                <c:pt idx="172">
                  <c:v>2.3364770412445068</c:v>
                </c:pt>
                <c:pt idx="173">
                  <c:v>2.4095518589019775</c:v>
                </c:pt>
                <c:pt idx="174">
                  <c:v>2.3997962474822998</c:v>
                </c:pt>
                <c:pt idx="175">
                  <c:v>2.3503332138061523</c:v>
                </c:pt>
                <c:pt idx="176">
                  <c:v>2.3425211906433105</c:v>
                </c:pt>
                <c:pt idx="177">
                  <c:v>2.4059329032897949</c:v>
                </c:pt>
                <c:pt idx="178">
                  <c:v>2.4687521457672119</c:v>
                </c:pt>
                <c:pt idx="179">
                  <c:v>2.4066178798675537</c:v>
                </c:pt>
                <c:pt idx="180">
                  <c:v>2.265697717666626</c:v>
                </c:pt>
                <c:pt idx="181">
                  <c:v>2.3489909172058105</c:v>
                </c:pt>
                <c:pt idx="182">
                  <c:v>2.5706403255462646</c:v>
                </c:pt>
                <c:pt idx="183">
                  <c:v>2.5306458473205566</c:v>
                </c:pt>
                <c:pt idx="184">
                  <c:v>2.4729080200195313</c:v>
                </c:pt>
                <c:pt idx="185">
                  <c:v>2.5062198638916016</c:v>
                </c:pt>
                <c:pt idx="186">
                  <c:v>2.4988985061645508</c:v>
                </c:pt>
                <c:pt idx="187">
                  <c:v>2.4645500183105469</c:v>
                </c:pt>
                <c:pt idx="188">
                  <c:v>2.36236572265625</c:v>
                </c:pt>
                <c:pt idx="189">
                  <c:v>2.4524526596069336</c:v>
                </c:pt>
                <c:pt idx="190">
                  <c:v>2.5602831840515137</c:v>
                </c:pt>
                <c:pt idx="191">
                  <c:v>2.3978989124298096</c:v>
                </c:pt>
                <c:pt idx="192">
                  <c:v>2.4357366561889648</c:v>
                </c:pt>
                <c:pt idx="193">
                  <c:v>2.3077192306518555</c:v>
                </c:pt>
                <c:pt idx="194">
                  <c:v>2.3214550018310547</c:v>
                </c:pt>
                <c:pt idx="195">
                  <c:v>2.3809235095977783</c:v>
                </c:pt>
                <c:pt idx="196">
                  <c:v>2.3925673961639404</c:v>
                </c:pt>
                <c:pt idx="197">
                  <c:v>2.4513328075408936</c:v>
                </c:pt>
                <c:pt idx="198">
                  <c:v>2.5753793716430664</c:v>
                </c:pt>
                <c:pt idx="199">
                  <c:v>2.4836447238922119</c:v>
                </c:pt>
                <c:pt idx="200">
                  <c:v>2.3741204738616943</c:v>
                </c:pt>
                <c:pt idx="201">
                  <c:v>2.3107180595397949</c:v>
                </c:pt>
                <c:pt idx="202">
                  <c:v>2.1329414844512939</c:v>
                </c:pt>
                <c:pt idx="203">
                  <c:v>2.2242224216461182</c:v>
                </c:pt>
                <c:pt idx="204">
                  <c:v>2.2930116653442383</c:v>
                </c:pt>
                <c:pt idx="205">
                  <c:v>2.4257311820983887</c:v>
                </c:pt>
                <c:pt idx="206">
                  <c:v>2.5563678741455078</c:v>
                </c:pt>
                <c:pt idx="207">
                  <c:v>2.6323859691619873</c:v>
                </c:pt>
                <c:pt idx="208">
                  <c:v>2.6375136375427246</c:v>
                </c:pt>
                <c:pt idx="209">
                  <c:v>2.5272119045257568</c:v>
                </c:pt>
                <c:pt idx="210">
                  <c:v>2.5275452136993408</c:v>
                </c:pt>
                <c:pt idx="211">
                  <c:v>2.3711495399475098</c:v>
                </c:pt>
                <c:pt idx="212">
                  <c:v>2.3237133026123047</c:v>
                </c:pt>
                <c:pt idx="213">
                  <c:v>2.4115233421325684</c:v>
                </c:pt>
                <c:pt idx="214">
                  <c:v>2.5842742919921875</c:v>
                </c:pt>
                <c:pt idx="215">
                  <c:v>2.5681874752044678</c:v>
                </c:pt>
                <c:pt idx="216">
                  <c:v>2.2889761924743652</c:v>
                </c:pt>
                <c:pt idx="217">
                  <c:v>2.5828394889831543</c:v>
                </c:pt>
                <c:pt idx="218">
                  <c:v>2.4986577033996582</c:v>
                </c:pt>
                <c:pt idx="219">
                  <c:v>2.2007126808166504</c:v>
                </c:pt>
                <c:pt idx="220">
                  <c:v>2.3105978965759277</c:v>
                </c:pt>
                <c:pt idx="221">
                  <c:v>2.3581264019012451</c:v>
                </c:pt>
                <c:pt idx="222">
                  <c:v>2.6668546199798584</c:v>
                </c:pt>
                <c:pt idx="223">
                  <c:v>2.5962512493133545</c:v>
                </c:pt>
                <c:pt idx="224">
                  <c:v>2.5456774234771729</c:v>
                </c:pt>
                <c:pt idx="225">
                  <c:v>2.5783689022064209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97.200454711914063</c:v>
                </c:pt>
                <c:pt idx="1">
                  <c:v>99.999992370605469</c:v>
                </c:pt>
                <c:pt idx="2">
                  <c:v>99.180160522460938</c:v>
                </c:pt>
                <c:pt idx="3">
                  <c:v>95.900177001953125</c:v>
                </c:pt>
                <c:pt idx="4">
                  <c:v>90.062362670898438</c:v>
                </c:pt>
                <c:pt idx="5">
                  <c:v>82.036231994628906</c:v>
                </c:pt>
                <c:pt idx="6">
                  <c:v>72.337226867675781</c:v>
                </c:pt>
                <c:pt idx="7">
                  <c:v>61.805198669433594</c:v>
                </c:pt>
                <c:pt idx="8">
                  <c:v>51.076568603515625</c:v>
                </c:pt>
                <c:pt idx="9">
                  <c:v>39.583847045898438</c:v>
                </c:pt>
                <c:pt idx="10">
                  <c:v>29.670303344726563</c:v>
                </c:pt>
                <c:pt idx="11">
                  <c:v>23.554306030273438</c:v>
                </c:pt>
                <c:pt idx="12">
                  <c:v>20.800407409667969</c:v>
                </c:pt>
                <c:pt idx="13">
                  <c:v>20.350831985473633</c:v>
                </c:pt>
                <c:pt idx="14">
                  <c:v>21.242547988891602</c:v>
                </c:pt>
                <c:pt idx="15">
                  <c:v>22.966022491455078</c:v>
                </c:pt>
                <c:pt idx="16">
                  <c:v>25.519939422607422</c:v>
                </c:pt>
                <c:pt idx="17">
                  <c:v>28.869325637817383</c:v>
                </c:pt>
                <c:pt idx="18">
                  <c:v>32.993022918701172</c:v>
                </c:pt>
                <c:pt idx="19">
                  <c:v>37.414985656738281</c:v>
                </c:pt>
                <c:pt idx="20">
                  <c:v>41.952095031738281</c:v>
                </c:pt>
                <c:pt idx="21">
                  <c:v>46.311801910400391</c:v>
                </c:pt>
                <c:pt idx="22">
                  <c:v>49.801380157470703</c:v>
                </c:pt>
                <c:pt idx="23">
                  <c:v>52.313663482666016</c:v>
                </c:pt>
                <c:pt idx="24">
                  <c:v>53.789302825927734</c:v>
                </c:pt>
                <c:pt idx="25">
                  <c:v>54.192123413085938</c:v>
                </c:pt>
                <c:pt idx="26">
                  <c:v>53.726642608642578</c:v>
                </c:pt>
                <c:pt idx="27">
                  <c:v>52.563758850097656</c:v>
                </c:pt>
                <c:pt idx="28">
                  <c:v>50.734935760498047</c:v>
                </c:pt>
                <c:pt idx="29">
                  <c:v>48.218093872070313</c:v>
                </c:pt>
                <c:pt idx="30">
                  <c:v>45.072078704833984</c:v>
                </c:pt>
                <c:pt idx="31">
                  <c:v>41.469833374023438</c:v>
                </c:pt>
                <c:pt idx="32">
                  <c:v>37.264366149902344</c:v>
                </c:pt>
                <c:pt idx="33">
                  <c:v>32.812835693359375</c:v>
                </c:pt>
                <c:pt idx="34">
                  <c:v>28.195768356323242</c:v>
                </c:pt>
                <c:pt idx="35">
                  <c:v>23.91710090637207</c:v>
                </c:pt>
                <c:pt idx="36">
                  <c:v>20.374462127685547</c:v>
                </c:pt>
                <c:pt idx="37">
                  <c:v>17.393539428710938</c:v>
                </c:pt>
                <c:pt idx="38">
                  <c:v>15.015777587890625</c:v>
                </c:pt>
                <c:pt idx="39">
                  <c:v>13.161198616027832</c:v>
                </c:pt>
                <c:pt idx="40">
                  <c:v>11.835117340087891</c:v>
                </c:pt>
                <c:pt idx="41">
                  <c:v>10.901294708251953</c:v>
                </c:pt>
                <c:pt idx="42">
                  <c:v>10.394528388977051</c:v>
                </c:pt>
                <c:pt idx="43">
                  <c:v>10.289692878723145</c:v>
                </c:pt>
                <c:pt idx="44">
                  <c:v>10.493033409118652</c:v>
                </c:pt>
                <c:pt idx="45">
                  <c:v>10.966609001159668</c:v>
                </c:pt>
                <c:pt idx="46">
                  <c:v>11.625268936157227</c:v>
                </c:pt>
                <c:pt idx="47">
                  <c:v>12.533246040344238</c:v>
                </c:pt>
                <c:pt idx="48">
                  <c:v>13.621372222900391</c:v>
                </c:pt>
                <c:pt idx="49">
                  <c:v>14.782899856567383</c:v>
                </c:pt>
                <c:pt idx="50">
                  <c:v>15.972000122070313</c:v>
                </c:pt>
                <c:pt idx="51">
                  <c:v>17.14250373840332</c:v>
                </c:pt>
                <c:pt idx="52">
                  <c:v>18.359086990356445</c:v>
                </c:pt>
                <c:pt idx="53">
                  <c:v>19.627851486206055</c:v>
                </c:pt>
                <c:pt idx="54">
                  <c:v>20.861927032470703</c:v>
                </c:pt>
                <c:pt idx="55">
                  <c:v>22.023950576782227</c:v>
                </c:pt>
                <c:pt idx="56">
                  <c:v>23.13221549987793</c:v>
                </c:pt>
                <c:pt idx="57">
                  <c:v>24.285856246948242</c:v>
                </c:pt>
                <c:pt idx="58">
                  <c:v>25.640924453735352</c:v>
                </c:pt>
                <c:pt idx="59">
                  <c:v>27.152135848999023</c:v>
                </c:pt>
                <c:pt idx="60">
                  <c:v>28.76140022277832</c:v>
                </c:pt>
                <c:pt idx="61">
                  <c:v>30.396858215332031</c:v>
                </c:pt>
                <c:pt idx="62">
                  <c:v>32.001224517822266</c:v>
                </c:pt>
                <c:pt idx="63">
                  <c:v>33.822708129882813</c:v>
                </c:pt>
                <c:pt idx="64">
                  <c:v>35.965309143066406</c:v>
                </c:pt>
                <c:pt idx="65">
                  <c:v>38.276950836181641</c:v>
                </c:pt>
                <c:pt idx="66">
                  <c:v>40.794464111328125</c:v>
                </c:pt>
                <c:pt idx="67">
                  <c:v>43.362457275390625</c:v>
                </c:pt>
                <c:pt idx="68">
                  <c:v>45.948570251464844</c:v>
                </c:pt>
                <c:pt idx="69">
                  <c:v>48.650867462158203</c:v>
                </c:pt>
                <c:pt idx="70">
                  <c:v>51.312606811523438</c:v>
                </c:pt>
                <c:pt idx="71">
                  <c:v>53.953865051269531</c:v>
                </c:pt>
                <c:pt idx="72">
                  <c:v>56.377113342285156</c:v>
                </c:pt>
                <c:pt idx="73">
                  <c:v>58.53717041015625</c:v>
                </c:pt>
                <c:pt idx="74">
                  <c:v>60.47430419921875</c:v>
                </c:pt>
                <c:pt idx="75">
                  <c:v>62.295413970947266</c:v>
                </c:pt>
                <c:pt idx="76">
                  <c:v>63.962882995605469</c:v>
                </c:pt>
                <c:pt idx="77">
                  <c:v>65.641624450683594</c:v>
                </c:pt>
                <c:pt idx="78">
                  <c:v>67.436866760253906</c:v>
                </c:pt>
                <c:pt idx="79">
                  <c:v>69.304573059082031</c:v>
                </c:pt>
                <c:pt idx="80">
                  <c:v>71.280860900878906</c:v>
                </c:pt>
                <c:pt idx="81">
                  <c:v>73.339195251464844</c:v>
                </c:pt>
                <c:pt idx="82">
                  <c:v>75.344230651855469</c:v>
                </c:pt>
                <c:pt idx="83">
                  <c:v>77.250076293945313</c:v>
                </c:pt>
                <c:pt idx="84">
                  <c:v>78.930198669433594</c:v>
                </c:pt>
                <c:pt idx="85">
                  <c:v>80.391487121582031</c:v>
                </c:pt>
                <c:pt idx="86">
                  <c:v>81.606101989746094</c:v>
                </c:pt>
                <c:pt idx="87">
                  <c:v>82.564231872558594</c:v>
                </c:pt>
                <c:pt idx="88">
                  <c:v>83.126518249511719</c:v>
                </c:pt>
                <c:pt idx="89">
                  <c:v>83.227874755859375</c:v>
                </c:pt>
                <c:pt idx="90">
                  <c:v>83.048408508300781</c:v>
                </c:pt>
                <c:pt idx="91">
                  <c:v>82.511604309082031</c:v>
                </c:pt>
                <c:pt idx="92">
                  <c:v>81.529754638671875</c:v>
                </c:pt>
                <c:pt idx="93">
                  <c:v>80.163368225097656</c:v>
                </c:pt>
                <c:pt idx="94">
                  <c:v>78.488311767578125</c:v>
                </c:pt>
                <c:pt idx="95">
                  <c:v>76.478340148925781</c:v>
                </c:pt>
                <c:pt idx="96">
                  <c:v>74.228530883789063</c:v>
                </c:pt>
                <c:pt idx="97">
                  <c:v>71.631103515625</c:v>
                </c:pt>
                <c:pt idx="98">
                  <c:v>68.853515625</c:v>
                </c:pt>
                <c:pt idx="99">
                  <c:v>65.838554382324219</c:v>
                </c:pt>
                <c:pt idx="100">
                  <c:v>62.68951416015625</c:v>
                </c:pt>
                <c:pt idx="101">
                  <c:v>59.3358154296875</c:v>
                </c:pt>
                <c:pt idx="102">
                  <c:v>55.983139038085938</c:v>
                </c:pt>
                <c:pt idx="103">
                  <c:v>52.417186737060547</c:v>
                </c:pt>
                <c:pt idx="104">
                  <c:v>48.982185363769531</c:v>
                </c:pt>
                <c:pt idx="105">
                  <c:v>45.616291046142578</c:v>
                </c:pt>
                <c:pt idx="106">
                  <c:v>42.097858428955078</c:v>
                </c:pt>
                <c:pt idx="107">
                  <c:v>38.633029937744141</c:v>
                </c:pt>
                <c:pt idx="108">
                  <c:v>35.450057983398438</c:v>
                </c:pt>
                <c:pt idx="109">
                  <c:v>32.338603973388672</c:v>
                </c:pt>
                <c:pt idx="110">
                  <c:v>29.352069854736328</c:v>
                </c:pt>
                <c:pt idx="111">
                  <c:v>26.541423797607422</c:v>
                </c:pt>
                <c:pt idx="112">
                  <c:v>23.898223876953125</c:v>
                </c:pt>
                <c:pt idx="113">
                  <c:v>21.411666870117188</c:v>
                </c:pt>
                <c:pt idx="114">
                  <c:v>18.993673324584961</c:v>
                </c:pt>
                <c:pt idx="115">
                  <c:v>16.808036804199219</c:v>
                </c:pt>
                <c:pt idx="116">
                  <c:v>14.956437110900879</c:v>
                </c:pt>
                <c:pt idx="117">
                  <c:v>13.298209190368652</c:v>
                </c:pt>
                <c:pt idx="118">
                  <c:v>11.617871284484863</c:v>
                </c:pt>
                <c:pt idx="119">
                  <c:v>10.012202262878418</c:v>
                </c:pt>
                <c:pt idx="120">
                  <c:v>8.7755546569824219</c:v>
                </c:pt>
                <c:pt idx="121">
                  <c:v>7.7243180274963379</c:v>
                </c:pt>
                <c:pt idx="122">
                  <c:v>6.680811882019043</c:v>
                </c:pt>
                <c:pt idx="123">
                  <c:v>5.8196859359741211</c:v>
                </c:pt>
                <c:pt idx="124">
                  <c:v>5.0791306495666504</c:v>
                </c:pt>
                <c:pt idx="125">
                  <c:v>4.4467606544494629</c:v>
                </c:pt>
                <c:pt idx="126">
                  <c:v>3.9342136383056641</c:v>
                </c:pt>
                <c:pt idx="127">
                  <c:v>3.5623311996459961</c:v>
                </c:pt>
                <c:pt idx="128">
                  <c:v>3.2378263473510742</c:v>
                </c:pt>
                <c:pt idx="129">
                  <c:v>2.9542579650878906</c:v>
                </c:pt>
                <c:pt idx="130">
                  <c:v>2.7443280220031738</c:v>
                </c:pt>
                <c:pt idx="131">
                  <c:v>2.5955691337585449</c:v>
                </c:pt>
                <c:pt idx="132">
                  <c:v>2.476806640625</c:v>
                </c:pt>
                <c:pt idx="133">
                  <c:v>2.392606258392334</c:v>
                </c:pt>
                <c:pt idx="134">
                  <c:v>2.3495500087738037</c:v>
                </c:pt>
                <c:pt idx="135">
                  <c:v>2.3423233032226563</c:v>
                </c:pt>
                <c:pt idx="136">
                  <c:v>2.3039069175720215</c:v>
                </c:pt>
                <c:pt idx="137">
                  <c:v>2.2259178161621094</c:v>
                </c:pt>
                <c:pt idx="138">
                  <c:v>2.1765835285186768</c:v>
                </c:pt>
                <c:pt idx="139">
                  <c:v>2.1179249286651611</c:v>
                </c:pt>
                <c:pt idx="140">
                  <c:v>2.1051466464996338</c:v>
                </c:pt>
                <c:pt idx="141">
                  <c:v>2.1138854026794434</c:v>
                </c:pt>
                <c:pt idx="142">
                  <c:v>2.1453492641448975</c:v>
                </c:pt>
                <c:pt idx="143">
                  <c:v>2.1511232852935791</c:v>
                </c:pt>
                <c:pt idx="144">
                  <c:v>2.1219422817230225</c:v>
                </c:pt>
                <c:pt idx="145">
                  <c:v>2.1356024742126465</c:v>
                </c:pt>
                <c:pt idx="146">
                  <c:v>2.1517162322998047</c:v>
                </c:pt>
                <c:pt idx="147">
                  <c:v>2.1218311786651611</c:v>
                </c:pt>
                <c:pt idx="148">
                  <c:v>2.1378335952758789</c:v>
                </c:pt>
                <c:pt idx="149">
                  <c:v>2.182105541229248</c:v>
                </c:pt>
                <c:pt idx="150">
                  <c:v>2.0842447280883789</c:v>
                </c:pt>
                <c:pt idx="151">
                  <c:v>2.0595703125</c:v>
                </c:pt>
                <c:pt idx="152">
                  <c:v>2.1209564208984375</c:v>
                </c:pt>
                <c:pt idx="153">
                  <c:v>2.1003584861755371</c:v>
                </c:pt>
                <c:pt idx="154">
                  <c:v>2.1207044124603271</c:v>
                </c:pt>
                <c:pt idx="155">
                  <c:v>2.1194889545440674</c:v>
                </c:pt>
                <c:pt idx="156">
                  <c:v>2.1371071338653564</c:v>
                </c:pt>
                <c:pt idx="157">
                  <c:v>2.1137149333953857</c:v>
                </c:pt>
                <c:pt idx="158">
                  <c:v>2.0658779144287109</c:v>
                </c:pt>
                <c:pt idx="159">
                  <c:v>2.1148712635040283</c:v>
                </c:pt>
                <c:pt idx="160">
                  <c:v>2.1336531639099121</c:v>
                </c:pt>
                <c:pt idx="161">
                  <c:v>2.1186141967773438</c:v>
                </c:pt>
                <c:pt idx="162">
                  <c:v>2.1066734790802002</c:v>
                </c:pt>
                <c:pt idx="163">
                  <c:v>2.0647735595703125</c:v>
                </c:pt>
                <c:pt idx="164">
                  <c:v>2.0988316535949707</c:v>
                </c:pt>
                <c:pt idx="165">
                  <c:v>2.1183178424835205</c:v>
                </c:pt>
                <c:pt idx="166">
                  <c:v>2.0857124328613281</c:v>
                </c:pt>
                <c:pt idx="167">
                  <c:v>2.0468437671661377</c:v>
                </c:pt>
                <c:pt idx="168">
                  <c:v>2.0439085960388184</c:v>
                </c:pt>
                <c:pt idx="169">
                  <c:v>2.1062288284301758</c:v>
                </c:pt>
                <c:pt idx="170">
                  <c:v>2.063906192779541</c:v>
                </c:pt>
                <c:pt idx="171">
                  <c:v>2.115797758102417</c:v>
                </c:pt>
                <c:pt idx="172">
                  <c:v>2.1443264484405518</c:v>
                </c:pt>
                <c:pt idx="173">
                  <c:v>2.0452353954315186</c:v>
                </c:pt>
                <c:pt idx="174">
                  <c:v>2.0178554058074951</c:v>
                </c:pt>
                <c:pt idx="175">
                  <c:v>2.0717482566833496</c:v>
                </c:pt>
                <c:pt idx="176">
                  <c:v>2.1048946380615234</c:v>
                </c:pt>
                <c:pt idx="177">
                  <c:v>2.083681583404541</c:v>
                </c:pt>
                <c:pt idx="178">
                  <c:v>2.1369144916534424</c:v>
                </c:pt>
                <c:pt idx="179">
                  <c:v>2.1144561767578125</c:v>
                </c:pt>
                <c:pt idx="180">
                  <c:v>2.0396320819854736</c:v>
                </c:pt>
                <c:pt idx="181">
                  <c:v>2.0524473190307617</c:v>
                </c:pt>
                <c:pt idx="182">
                  <c:v>2.0771219730377197</c:v>
                </c:pt>
                <c:pt idx="183">
                  <c:v>2.0831923484802246</c:v>
                </c:pt>
                <c:pt idx="184">
                  <c:v>2.1125364303588867</c:v>
                </c:pt>
                <c:pt idx="185">
                  <c:v>2.1370775699615479</c:v>
                </c:pt>
                <c:pt idx="186">
                  <c:v>2.200331449508667</c:v>
                </c:pt>
                <c:pt idx="187">
                  <c:v>2.1299693584442139</c:v>
                </c:pt>
                <c:pt idx="188">
                  <c:v>2.1364624500274658</c:v>
                </c:pt>
                <c:pt idx="189">
                  <c:v>2.1479287147521973</c:v>
                </c:pt>
                <c:pt idx="190">
                  <c:v>2.1163313388824463</c:v>
                </c:pt>
                <c:pt idx="191">
                  <c:v>2.1266489028930664</c:v>
                </c:pt>
                <c:pt idx="192">
                  <c:v>2.1360101699829102</c:v>
                </c:pt>
                <c:pt idx="193">
                  <c:v>2.1686601638793945</c:v>
                </c:pt>
                <c:pt idx="194">
                  <c:v>2.1877386569976807</c:v>
                </c:pt>
                <c:pt idx="195">
                  <c:v>2.1875903606414795</c:v>
                </c:pt>
                <c:pt idx="196">
                  <c:v>2.1528725624084473</c:v>
                </c:pt>
                <c:pt idx="197">
                  <c:v>2.131577730178833</c:v>
                </c:pt>
                <c:pt idx="198">
                  <c:v>2.1432740688323975</c:v>
                </c:pt>
                <c:pt idx="199">
                  <c:v>2.1334974765777588</c:v>
                </c:pt>
                <c:pt idx="200">
                  <c:v>2.1342387199401855</c:v>
                </c:pt>
                <c:pt idx="201">
                  <c:v>2.1242103576660156</c:v>
                </c:pt>
                <c:pt idx="202">
                  <c:v>2.1305105686187744</c:v>
                </c:pt>
                <c:pt idx="203">
                  <c:v>2.1309330463409424</c:v>
                </c:pt>
                <c:pt idx="204">
                  <c:v>2.1312665939331055</c:v>
                </c:pt>
                <c:pt idx="205">
                  <c:v>2.1379668712615967</c:v>
                </c:pt>
                <c:pt idx="206">
                  <c:v>2.1442968845367432</c:v>
                </c:pt>
                <c:pt idx="207">
                  <c:v>2.1661844253540039</c:v>
                </c:pt>
                <c:pt idx="208">
                  <c:v>2.1799337863922119</c:v>
                </c:pt>
                <c:pt idx="209">
                  <c:v>2.2004427909851074</c:v>
                </c:pt>
                <c:pt idx="210">
                  <c:v>2.2022659778594971</c:v>
                </c:pt>
                <c:pt idx="211">
                  <c:v>2.1874866485595703</c:v>
                </c:pt>
                <c:pt idx="212">
                  <c:v>2.1471579074859619</c:v>
                </c:pt>
                <c:pt idx="213">
                  <c:v>2.091686487197876</c:v>
                </c:pt>
                <c:pt idx="214">
                  <c:v>2.0718815326690674</c:v>
                </c:pt>
                <c:pt idx="215">
                  <c:v>2.0531070232391357</c:v>
                </c:pt>
                <c:pt idx="216">
                  <c:v>2.125544548034668</c:v>
                </c:pt>
                <c:pt idx="217">
                  <c:v>2.1466538906097412</c:v>
                </c:pt>
                <c:pt idx="218">
                  <c:v>2.2192025184631348</c:v>
                </c:pt>
                <c:pt idx="219">
                  <c:v>2.3122527599334717</c:v>
                </c:pt>
                <c:pt idx="220">
                  <c:v>2.2105157375335693</c:v>
                </c:pt>
                <c:pt idx="221">
                  <c:v>2.1433258056640625</c:v>
                </c:pt>
                <c:pt idx="222">
                  <c:v>2.1467502117156982</c:v>
                </c:pt>
                <c:pt idx="223">
                  <c:v>2</c:v>
                </c:pt>
                <c:pt idx="224">
                  <c:v>2.0236666202545166</c:v>
                </c:pt>
                <c:pt idx="225">
                  <c:v>2.1343870162963867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96.535919189453125</c:v>
                </c:pt>
                <c:pt idx="1">
                  <c:v>100</c:v>
                </c:pt>
                <c:pt idx="2">
                  <c:v>97.515335083007813</c:v>
                </c:pt>
                <c:pt idx="3">
                  <c:v>89.556175231933594</c:v>
                </c:pt>
                <c:pt idx="4">
                  <c:v>76.568107604980469</c:v>
                </c:pt>
                <c:pt idx="5">
                  <c:v>61.188205718994141</c:v>
                </c:pt>
                <c:pt idx="6">
                  <c:v>47.663303375244141</c:v>
                </c:pt>
                <c:pt idx="7">
                  <c:v>38.900608062744141</c:v>
                </c:pt>
                <c:pt idx="8">
                  <c:v>34.630424499511719</c:v>
                </c:pt>
                <c:pt idx="9">
                  <c:v>32.996524810791016</c:v>
                </c:pt>
                <c:pt idx="10">
                  <c:v>32.825347900390625</c:v>
                </c:pt>
                <c:pt idx="11">
                  <c:v>33.199760437011719</c:v>
                </c:pt>
                <c:pt idx="12">
                  <c:v>33.69287109375</c:v>
                </c:pt>
                <c:pt idx="13">
                  <c:v>34.281829833984375</c:v>
                </c:pt>
                <c:pt idx="14">
                  <c:v>34.934566497802734</c:v>
                </c:pt>
                <c:pt idx="15">
                  <c:v>35.524101257324219</c:v>
                </c:pt>
                <c:pt idx="16">
                  <c:v>35.819503784179688</c:v>
                </c:pt>
                <c:pt idx="17">
                  <c:v>35.565162658691406</c:v>
                </c:pt>
                <c:pt idx="18">
                  <c:v>34.479221343994141</c:v>
                </c:pt>
                <c:pt idx="19">
                  <c:v>32.496402740478516</c:v>
                </c:pt>
                <c:pt idx="20">
                  <c:v>29.690006256103516</c:v>
                </c:pt>
                <c:pt idx="21">
                  <c:v>26.310901641845703</c:v>
                </c:pt>
                <c:pt idx="22">
                  <c:v>23.015920639038086</c:v>
                </c:pt>
                <c:pt idx="23">
                  <c:v>20.023706436157227</c:v>
                </c:pt>
                <c:pt idx="24">
                  <c:v>17.424623489379883</c:v>
                </c:pt>
                <c:pt idx="25">
                  <c:v>15.381007194519043</c:v>
                </c:pt>
                <c:pt idx="26">
                  <c:v>13.743814468383789</c:v>
                </c:pt>
                <c:pt idx="27">
                  <c:v>12.601402282714844</c:v>
                </c:pt>
                <c:pt idx="28">
                  <c:v>11.892156600952148</c:v>
                </c:pt>
                <c:pt idx="29">
                  <c:v>11.577205657958984</c:v>
                </c:pt>
                <c:pt idx="30">
                  <c:v>11.602761268615723</c:v>
                </c:pt>
                <c:pt idx="31">
                  <c:v>11.888457298278809</c:v>
                </c:pt>
                <c:pt idx="32">
                  <c:v>12.411623001098633</c:v>
                </c:pt>
                <c:pt idx="33">
                  <c:v>13.108369827270508</c:v>
                </c:pt>
                <c:pt idx="34">
                  <c:v>13.971339225769043</c:v>
                </c:pt>
                <c:pt idx="35">
                  <c:v>14.942740440368652</c:v>
                </c:pt>
                <c:pt idx="36">
                  <c:v>15.962399482727051</c:v>
                </c:pt>
                <c:pt idx="37">
                  <c:v>17.085000991821289</c:v>
                </c:pt>
                <c:pt idx="38">
                  <c:v>18.283180236816406</c:v>
                </c:pt>
                <c:pt idx="39">
                  <c:v>19.560426712036133</c:v>
                </c:pt>
                <c:pt idx="40">
                  <c:v>20.869192123413086</c:v>
                </c:pt>
                <c:pt idx="41">
                  <c:v>22.287345886230469</c:v>
                </c:pt>
                <c:pt idx="42">
                  <c:v>23.736980438232422</c:v>
                </c:pt>
                <c:pt idx="43">
                  <c:v>25.150806427001953</c:v>
                </c:pt>
                <c:pt idx="44">
                  <c:v>26.518695831298828</c:v>
                </c:pt>
                <c:pt idx="45">
                  <c:v>27.866462707519531</c:v>
                </c:pt>
                <c:pt idx="46">
                  <c:v>29.153985977172852</c:v>
                </c:pt>
                <c:pt idx="47">
                  <c:v>30.296745300292969</c:v>
                </c:pt>
                <c:pt idx="48">
                  <c:v>31.320850372314453</c:v>
                </c:pt>
                <c:pt idx="49">
                  <c:v>32.349002838134766</c:v>
                </c:pt>
                <c:pt idx="50">
                  <c:v>33.466930389404297</c:v>
                </c:pt>
                <c:pt idx="51">
                  <c:v>34.680957794189453</c:v>
                </c:pt>
                <c:pt idx="52">
                  <c:v>35.932090759277344</c:v>
                </c:pt>
                <c:pt idx="53">
                  <c:v>37.158981323242188</c:v>
                </c:pt>
                <c:pt idx="54">
                  <c:v>38.312335968017578</c:v>
                </c:pt>
                <c:pt idx="55">
                  <c:v>39.390892028808594</c:v>
                </c:pt>
                <c:pt idx="56">
                  <c:v>40.286689758300781</c:v>
                </c:pt>
                <c:pt idx="57">
                  <c:v>40.952217102050781</c:v>
                </c:pt>
                <c:pt idx="58">
                  <c:v>41.313179016113281</c:v>
                </c:pt>
                <c:pt idx="59">
                  <c:v>41.326675415039063</c:v>
                </c:pt>
                <c:pt idx="60">
                  <c:v>41.015415191650391</c:v>
                </c:pt>
                <c:pt idx="61">
                  <c:v>40.396907806396484</c:v>
                </c:pt>
                <c:pt idx="62">
                  <c:v>39.504650115966797</c:v>
                </c:pt>
                <c:pt idx="63">
                  <c:v>38.33087158203125</c:v>
                </c:pt>
                <c:pt idx="64">
                  <c:v>36.790729522705078</c:v>
                </c:pt>
                <c:pt idx="65">
                  <c:v>34.909854888916016</c:v>
                </c:pt>
                <c:pt idx="66">
                  <c:v>32.621143341064453</c:v>
                </c:pt>
                <c:pt idx="67">
                  <c:v>29.998495101928711</c:v>
                </c:pt>
                <c:pt idx="68">
                  <c:v>27.160440444946289</c:v>
                </c:pt>
                <c:pt idx="69">
                  <c:v>24.078401565551758</c:v>
                </c:pt>
                <c:pt idx="70">
                  <c:v>21.042078018188477</c:v>
                </c:pt>
                <c:pt idx="71">
                  <c:v>18.024824142456055</c:v>
                </c:pt>
                <c:pt idx="72">
                  <c:v>15.223215103149414</c:v>
                </c:pt>
                <c:pt idx="73">
                  <c:v>12.719862937927246</c:v>
                </c:pt>
                <c:pt idx="74">
                  <c:v>10.622640609741211</c:v>
                </c:pt>
                <c:pt idx="75">
                  <c:v>8.817509651184082</c:v>
                </c:pt>
                <c:pt idx="76">
                  <c:v>7.3414859771728516</c:v>
                </c:pt>
                <c:pt idx="77">
                  <c:v>6.148435115814209</c:v>
                </c:pt>
                <c:pt idx="78">
                  <c:v>5.1983528137207031</c:v>
                </c:pt>
                <c:pt idx="79">
                  <c:v>4.4481897354125977</c:v>
                </c:pt>
                <c:pt idx="80">
                  <c:v>3.8458478450775146</c:v>
                </c:pt>
                <c:pt idx="81">
                  <c:v>3.3693163394927979</c:v>
                </c:pt>
                <c:pt idx="82">
                  <c:v>2.969099760055542</c:v>
                </c:pt>
                <c:pt idx="83">
                  <c:v>2.6504125595092773</c:v>
                </c:pt>
                <c:pt idx="84">
                  <c:v>2.4214189052581787</c:v>
                </c:pt>
                <c:pt idx="85">
                  <c:v>2.2434818744659424</c:v>
                </c:pt>
                <c:pt idx="86">
                  <c:v>2.1239674091339111</c:v>
                </c:pt>
                <c:pt idx="87">
                  <c:v>2.0323102474212646</c:v>
                </c:pt>
                <c:pt idx="88">
                  <c:v>2.0000002384185791</c:v>
                </c:pt>
                <c:pt idx="89">
                  <c:v>2.0297844409942627</c:v>
                </c:pt>
                <c:pt idx="90">
                  <c:v>2.0923671722412109</c:v>
                </c:pt>
                <c:pt idx="91">
                  <c:v>2.2017693519592285</c:v>
                </c:pt>
                <c:pt idx="92">
                  <c:v>2.3724575042724609</c:v>
                </c:pt>
                <c:pt idx="93">
                  <c:v>2.5980312824249268</c:v>
                </c:pt>
                <c:pt idx="94">
                  <c:v>2.8226892948150635</c:v>
                </c:pt>
                <c:pt idx="95">
                  <c:v>3.0925536155700684</c:v>
                </c:pt>
                <c:pt idx="96">
                  <c:v>3.3871598243713379</c:v>
                </c:pt>
                <c:pt idx="97">
                  <c:v>3.7155416011810303</c:v>
                </c:pt>
                <c:pt idx="98">
                  <c:v>4.0831255912780762</c:v>
                </c:pt>
                <c:pt idx="99">
                  <c:v>4.4362215995788574</c:v>
                </c:pt>
                <c:pt idx="100">
                  <c:v>4.8108973503112793</c:v>
                </c:pt>
                <c:pt idx="101">
                  <c:v>5.2203874588012695</c:v>
                </c:pt>
                <c:pt idx="102">
                  <c:v>5.589329719543457</c:v>
                </c:pt>
                <c:pt idx="103">
                  <c:v>5.993596076965332</c:v>
                </c:pt>
                <c:pt idx="104">
                  <c:v>6.3961606025695801</c:v>
                </c:pt>
                <c:pt idx="105">
                  <c:v>6.7763428688049316</c:v>
                </c:pt>
                <c:pt idx="106">
                  <c:v>7.1697282791137695</c:v>
                </c:pt>
                <c:pt idx="107">
                  <c:v>7.5523319244384766</c:v>
                </c:pt>
                <c:pt idx="108">
                  <c:v>7.9157462120056152</c:v>
                </c:pt>
                <c:pt idx="109">
                  <c:v>8.2663688659667969</c:v>
                </c:pt>
                <c:pt idx="110">
                  <c:v>8.5979681015014648</c:v>
                </c:pt>
                <c:pt idx="111">
                  <c:v>8.9038658142089844</c:v>
                </c:pt>
                <c:pt idx="112">
                  <c:v>9.1675453186035156</c:v>
                </c:pt>
                <c:pt idx="113">
                  <c:v>9.4416255950927734</c:v>
                </c:pt>
                <c:pt idx="114">
                  <c:v>9.710601806640625</c:v>
                </c:pt>
                <c:pt idx="115">
                  <c:v>9.9590730667114258</c:v>
                </c:pt>
                <c:pt idx="116">
                  <c:v>10.157564163208008</c:v>
                </c:pt>
                <c:pt idx="117">
                  <c:v>10.323735237121582</c:v>
                </c:pt>
                <c:pt idx="118">
                  <c:v>10.514756202697754</c:v>
                </c:pt>
                <c:pt idx="119">
                  <c:v>10.695590019226074</c:v>
                </c:pt>
                <c:pt idx="120">
                  <c:v>10.825076103210449</c:v>
                </c:pt>
                <c:pt idx="121">
                  <c:v>10.944597244262695</c:v>
                </c:pt>
                <c:pt idx="122">
                  <c:v>11.052032470703125</c:v>
                </c:pt>
                <c:pt idx="123">
                  <c:v>11.138800621032715</c:v>
                </c:pt>
                <c:pt idx="124">
                  <c:v>11.224868774414063</c:v>
                </c:pt>
                <c:pt idx="125">
                  <c:v>11.294936180114746</c:v>
                </c:pt>
                <c:pt idx="126">
                  <c:v>11.345041275024414</c:v>
                </c:pt>
                <c:pt idx="127">
                  <c:v>11.36822509765625</c:v>
                </c:pt>
                <c:pt idx="128">
                  <c:v>11.423331260681152</c:v>
                </c:pt>
                <c:pt idx="129">
                  <c:v>11.45106029510498</c:v>
                </c:pt>
                <c:pt idx="130">
                  <c:v>11.461427688598633</c:v>
                </c:pt>
                <c:pt idx="131">
                  <c:v>11.519831657409668</c:v>
                </c:pt>
                <c:pt idx="132">
                  <c:v>11.520900726318359</c:v>
                </c:pt>
                <c:pt idx="133">
                  <c:v>11.500983238220215</c:v>
                </c:pt>
                <c:pt idx="134">
                  <c:v>11.504793167114258</c:v>
                </c:pt>
                <c:pt idx="135">
                  <c:v>11.507976531982422</c:v>
                </c:pt>
                <c:pt idx="136">
                  <c:v>11.532537460327148</c:v>
                </c:pt>
                <c:pt idx="137">
                  <c:v>11.532810211181641</c:v>
                </c:pt>
                <c:pt idx="138">
                  <c:v>11.52794361114502</c:v>
                </c:pt>
                <c:pt idx="139">
                  <c:v>11.524243354797363</c:v>
                </c:pt>
                <c:pt idx="140">
                  <c:v>11.510818481445313</c:v>
                </c:pt>
                <c:pt idx="141">
                  <c:v>11.538698196411133</c:v>
                </c:pt>
                <c:pt idx="142">
                  <c:v>11.544247627258301</c:v>
                </c:pt>
                <c:pt idx="143">
                  <c:v>11.550488471984863</c:v>
                </c:pt>
                <c:pt idx="144">
                  <c:v>11.561688423156738</c:v>
                </c:pt>
                <c:pt idx="145">
                  <c:v>11.543466567993164</c:v>
                </c:pt>
                <c:pt idx="146">
                  <c:v>11.539241790771484</c:v>
                </c:pt>
                <c:pt idx="147">
                  <c:v>11.549437522888184</c:v>
                </c:pt>
                <c:pt idx="148">
                  <c:v>11.559568405151367</c:v>
                </c:pt>
                <c:pt idx="149">
                  <c:v>11.561055183410645</c:v>
                </c:pt>
                <c:pt idx="150">
                  <c:v>11.545350074768066</c:v>
                </c:pt>
                <c:pt idx="151">
                  <c:v>11.514401435852051</c:v>
                </c:pt>
                <c:pt idx="152">
                  <c:v>11.503005027770996</c:v>
                </c:pt>
                <c:pt idx="153">
                  <c:v>11.530337333679199</c:v>
                </c:pt>
                <c:pt idx="154">
                  <c:v>11.532835006713867</c:v>
                </c:pt>
                <c:pt idx="155">
                  <c:v>11.525577545166016</c:v>
                </c:pt>
                <c:pt idx="156">
                  <c:v>11.546232223510742</c:v>
                </c:pt>
                <c:pt idx="157">
                  <c:v>11.56337833404541</c:v>
                </c:pt>
                <c:pt idx="158">
                  <c:v>11.568789482116699</c:v>
                </c:pt>
                <c:pt idx="159">
                  <c:v>11.547673225402832</c:v>
                </c:pt>
                <c:pt idx="160">
                  <c:v>11.539752006530762</c:v>
                </c:pt>
                <c:pt idx="161">
                  <c:v>11.552721977233887</c:v>
                </c:pt>
                <c:pt idx="162">
                  <c:v>11.530373573303223</c:v>
                </c:pt>
                <c:pt idx="163">
                  <c:v>11.500614166259766</c:v>
                </c:pt>
                <c:pt idx="164">
                  <c:v>11.481821060180664</c:v>
                </c:pt>
                <c:pt idx="165">
                  <c:v>11.528867721557617</c:v>
                </c:pt>
                <c:pt idx="166">
                  <c:v>11.567665100097656</c:v>
                </c:pt>
                <c:pt idx="167">
                  <c:v>11.496699333190918</c:v>
                </c:pt>
                <c:pt idx="168">
                  <c:v>11.487874984741211</c:v>
                </c:pt>
                <c:pt idx="169">
                  <c:v>11.511989593505859</c:v>
                </c:pt>
                <c:pt idx="170">
                  <c:v>11.536196708679199</c:v>
                </c:pt>
                <c:pt idx="171">
                  <c:v>11.536267280578613</c:v>
                </c:pt>
                <c:pt idx="172">
                  <c:v>11.52724552154541</c:v>
                </c:pt>
                <c:pt idx="173">
                  <c:v>11.55390453338623</c:v>
                </c:pt>
                <c:pt idx="174">
                  <c:v>11.56040096282959</c:v>
                </c:pt>
                <c:pt idx="175">
                  <c:v>11.548395156860352</c:v>
                </c:pt>
                <c:pt idx="176">
                  <c:v>11.558612823486328</c:v>
                </c:pt>
                <c:pt idx="177">
                  <c:v>11.543527603149414</c:v>
                </c:pt>
                <c:pt idx="178">
                  <c:v>11.515316963195801</c:v>
                </c:pt>
                <c:pt idx="179">
                  <c:v>11.526639938354492</c:v>
                </c:pt>
                <c:pt idx="180">
                  <c:v>11.540280342102051</c:v>
                </c:pt>
                <c:pt idx="181">
                  <c:v>11.529138565063477</c:v>
                </c:pt>
                <c:pt idx="182">
                  <c:v>11.493918418884277</c:v>
                </c:pt>
                <c:pt idx="183">
                  <c:v>11.48496150970459</c:v>
                </c:pt>
                <c:pt idx="184">
                  <c:v>11.495962142944336</c:v>
                </c:pt>
                <c:pt idx="185">
                  <c:v>11.517342567443848</c:v>
                </c:pt>
                <c:pt idx="186">
                  <c:v>11.556387901306152</c:v>
                </c:pt>
                <c:pt idx="187">
                  <c:v>11.553192138671875</c:v>
                </c:pt>
                <c:pt idx="188">
                  <c:v>11.52442455291748</c:v>
                </c:pt>
                <c:pt idx="189">
                  <c:v>11.533483505249023</c:v>
                </c:pt>
                <c:pt idx="190">
                  <c:v>11.520285606384277</c:v>
                </c:pt>
                <c:pt idx="191">
                  <c:v>11.523555755615234</c:v>
                </c:pt>
                <c:pt idx="192">
                  <c:v>11.553446769714355</c:v>
                </c:pt>
                <c:pt idx="193">
                  <c:v>11.553410530090332</c:v>
                </c:pt>
                <c:pt idx="194">
                  <c:v>11.537232398986816</c:v>
                </c:pt>
                <c:pt idx="195">
                  <c:v>11.53317928314209</c:v>
                </c:pt>
                <c:pt idx="196">
                  <c:v>11.546045303344727</c:v>
                </c:pt>
                <c:pt idx="197">
                  <c:v>11.54637622833252</c:v>
                </c:pt>
                <c:pt idx="198">
                  <c:v>11.529387474060059</c:v>
                </c:pt>
                <c:pt idx="199">
                  <c:v>11.546536445617676</c:v>
                </c:pt>
                <c:pt idx="200">
                  <c:v>11.557082176208496</c:v>
                </c:pt>
                <c:pt idx="201">
                  <c:v>11.53783130645752</c:v>
                </c:pt>
                <c:pt idx="202">
                  <c:v>11.538540840148926</c:v>
                </c:pt>
                <c:pt idx="203">
                  <c:v>11.536332130432129</c:v>
                </c:pt>
                <c:pt idx="204">
                  <c:v>11.533271789550781</c:v>
                </c:pt>
                <c:pt idx="205">
                  <c:v>11.534921646118164</c:v>
                </c:pt>
                <c:pt idx="206">
                  <c:v>11.545734405517578</c:v>
                </c:pt>
                <c:pt idx="207">
                  <c:v>11.541976928710938</c:v>
                </c:pt>
                <c:pt idx="208">
                  <c:v>11.538731575012207</c:v>
                </c:pt>
                <c:pt idx="209">
                  <c:v>11.556396484375</c:v>
                </c:pt>
                <c:pt idx="210">
                  <c:v>11.558747291564941</c:v>
                </c:pt>
                <c:pt idx="211">
                  <c:v>11.553462028503418</c:v>
                </c:pt>
                <c:pt idx="212">
                  <c:v>11.545535087585449</c:v>
                </c:pt>
                <c:pt idx="213">
                  <c:v>11.543971061706543</c:v>
                </c:pt>
                <c:pt idx="214">
                  <c:v>11.553861618041992</c:v>
                </c:pt>
                <c:pt idx="215">
                  <c:v>11.540689468383789</c:v>
                </c:pt>
                <c:pt idx="216">
                  <c:v>11.526508331298828</c:v>
                </c:pt>
                <c:pt idx="217">
                  <c:v>11.540310859680176</c:v>
                </c:pt>
                <c:pt idx="218">
                  <c:v>11.530204772949219</c:v>
                </c:pt>
                <c:pt idx="219">
                  <c:v>11.539626121520996</c:v>
                </c:pt>
                <c:pt idx="220">
                  <c:v>11.570974349975586</c:v>
                </c:pt>
                <c:pt idx="221">
                  <c:v>11.551695823669434</c:v>
                </c:pt>
                <c:pt idx="222">
                  <c:v>11.517594337463379</c:v>
                </c:pt>
                <c:pt idx="223">
                  <c:v>11.553139686584473</c:v>
                </c:pt>
                <c:pt idx="224">
                  <c:v>11.545291900634766</c:v>
                </c:pt>
                <c:pt idx="225">
                  <c:v>11.557082176208496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99.755119323730469</c:v>
                </c:pt>
                <c:pt idx="2">
                  <c:v>98.356117248535156</c:v>
                </c:pt>
                <c:pt idx="3">
                  <c:v>96.338432312011719</c:v>
                </c:pt>
                <c:pt idx="4">
                  <c:v>93.853034973144531</c:v>
                </c:pt>
                <c:pt idx="5">
                  <c:v>90.948577880859375</c:v>
                </c:pt>
                <c:pt idx="6">
                  <c:v>87.840599060058594</c:v>
                </c:pt>
                <c:pt idx="7">
                  <c:v>84.873641967773438</c:v>
                </c:pt>
                <c:pt idx="8">
                  <c:v>82.472572326660156</c:v>
                </c:pt>
                <c:pt idx="9">
                  <c:v>80.937149047851563</c:v>
                </c:pt>
                <c:pt idx="10">
                  <c:v>80.885772705078125</c:v>
                </c:pt>
                <c:pt idx="11">
                  <c:v>82.149856567382813</c:v>
                </c:pt>
                <c:pt idx="12">
                  <c:v>83.957969665527344</c:v>
                </c:pt>
                <c:pt idx="13">
                  <c:v>85.382728576660156</c:v>
                </c:pt>
                <c:pt idx="14">
                  <c:v>85.346504211425781</c:v>
                </c:pt>
                <c:pt idx="15">
                  <c:v>83.00885009765625</c:v>
                </c:pt>
                <c:pt idx="16">
                  <c:v>77.525238037109375</c:v>
                </c:pt>
                <c:pt idx="17">
                  <c:v>68.374954223632813</c:v>
                </c:pt>
                <c:pt idx="18">
                  <c:v>56.062629699707031</c:v>
                </c:pt>
                <c:pt idx="19">
                  <c:v>43.866790771484375</c:v>
                </c:pt>
                <c:pt idx="20">
                  <c:v>34.128776550292969</c:v>
                </c:pt>
                <c:pt idx="21">
                  <c:v>27.673717498779297</c:v>
                </c:pt>
                <c:pt idx="22">
                  <c:v>24.166683197021484</c:v>
                </c:pt>
                <c:pt idx="23">
                  <c:v>22.340536117553711</c:v>
                </c:pt>
                <c:pt idx="24">
                  <c:v>21.416013717651367</c:v>
                </c:pt>
                <c:pt idx="25">
                  <c:v>21.042123794555664</c:v>
                </c:pt>
                <c:pt idx="26">
                  <c:v>21.014320373535156</c:v>
                </c:pt>
                <c:pt idx="27">
                  <c:v>21.268341064453125</c:v>
                </c:pt>
                <c:pt idx="28">
                  <c:v>21.747440338134766</c:v>
                </c:pt>
                <c:pt idx="29">
                  <c:v>22.410711288452148</c:v>
                </c:pt>
                <c:pt idx="30">
                  <c:v>23.183990478515625</c:v>
                </c:pt>
                <c:pt idx="31">
                  <c:v>23.986171722412109</c:v>
                </c:pt>
                <c:pt idx="32">
                  <c:v>24.806486129760742</c:v>
                </c:pt>
                <c:pt idx="33">
                  <c:v>25.539609909057617</c:v>
                </c:pt>
                <c:pt idx="34">
                  <c:v>26.211393356323242</c:v>
                </c:pt>
                <c:pt idx="35">
                  <c:v>26.803871154785156</c:v>
                </c:pt>
                <c:pt idx="36">
                  <c:v>27.269668579101563</c:v>
                </c:pt>
                <c:pt idx="37">
                  <c:v>27.602249145507813</c:v>
                </c:pt>
                <c:pt idx="38">
                  <c:v>27.776157379150391</c:v>
                </c:pt>
                <c:pt idx="39">
                  <c:v>27.76972770690918</c:v>
                </c:pt>
                <c:pt idx="40">
                  <c:v>27.583402633666992</c:v>
                </c:pt>
                <c:pt idx="41">
                  <c:v>27.193765640258789</c:v>
                </c:pt>
                <c:pt idx="42">
                  <c:v>26.609079360961914</c:v>
                </c:pt>
                <c:pt idx="43">
                  <c:v>25.923013687133789</c:v>
                </c:pt>
                <c:pt idx="44">
                  <c:v>25.256801605224609</c:v>
                </c:pt>
                <c:pt idx="45">
                  <c:v>24.513608932495117</c:v>
                </c:pt>
                <c:pt idx="46">
                  <c:v>23.443450927734375</c:v>
                </c:pt>
                <c:pt idx="47">
                  <c:v>22.015666961669922</c:v>
                </c:pt>
                <c:pt idx="48">
                  <c:v>20.686916351318359</c:v>
                </c:pt>
                <c:pt idx="49">
                  <c:v>19.688692092895508</c:v>
                </c:pt>
                <c:pt idx="50">
                  <c:v>18.368528366088867</c:v>
                </c:pt>
                <c:pt idx="51">
                  <c:v>16.28495979309082</c:v>
                </c:pt>
                <c:pt idx="52">
                  <c:v>13.997599601745605</c:v>
                </c:pt>
                <c:pt idx="53">
                  <c:v>12.179380416870117</c:v>
                </c:pt>
                <c:pt idx="54">
                  <c:v>10.999924659729004</c:v>
                </c:pt>
                <c:pt idx="55">
                  <c:v>10.303714752197266</c:v>
                </c:pt>
                <c:pt idx="56">
                  <c:v>9.9757251739501953</c:v>
                </c:pt>
                <c:pt idx="57">
                  <c:v>9.8961305618286133</c:v>
                </c:pt>
                <c:pt idx="58">
                  <c:v>9.9905614852905273</c:v>
                </c:pt>
                <c:pt idx="59">
                  <c:v>10.195301055908203</c:v>
                </c:pt>
                <c:pt idx="60">
                  <c:v>10.500000953674316</c:v>
                </c:pt>
                <c:pt idx="61">
                  <c:v>10.890303611755371</c:v>
                </c:pt>
                <c:pt idx="62">
                  <c:v>11.303791046142578</c:v>
                </c:pt>
                <c:pt idx="63">
                  <c:v>11.742447853088379</c:v>
                </c:pt>
                <c:pt idx="64">
                  <c:v>12.185809135437012</c:v>
                </c:pt>
                <c:pt idx="65">
                  <c:v>12.599401473999023</c:v>
                </c:pt>
                <c:pt idx="66">
                  <c:v>12.98929500579834</c:v>
                </c:pt>
                <c:pt idx="67">
                  <c:v>13.345086097717285</c:v>
                </c:pt>
                <c:pt idx="68">
                  <c:v>13.641827583312988</c:v>
                </c:pt>
                <c:pt idx="69">
                  <c:v>13.889532089233398</c:v>
                </c:pt>
                <c:pt idx="70">
                  <c:v>14.061587333679199</c:v>
                </c:pt>
                <c:pt idx="71">
                  <c:v>14.15254020690918</c:v>
                </c:pt>
                <c:pt idx="72">
                  <c:v>14.183730125427246</c:v>
                </c:pt>
                <c:pt idx="73">
                  <c:v>14.145679473876953</c:v>
                </c:pt>
                <c:pt idx="74">
                  <c:v>14.004055023193359</c:v>
                </c:pt>
                <c:pt idx="75">
                  <c:v>13.819388389587402</c:v>
                </c:pt>
                <c:pt idx="76">
                  <c:v>13.570529937744141</c:v>
                </c:pt>
                <c:pt idx="77">
                  <c:v>13.279462814331055</c:v>
                </c:pt>
                <c:pt idx="78">
                  <c:v>12.922943115234375</c:v>
                </c:pt>
                <c:pt idx="79">
                  <c:v>12.528073310852051</c:v>
                </c:pt>
                <c:pt idx="80">
                  <c:v>12.139592170715332</c:v>
                </c:pt>
                <c:pt idx="81">
                  <c:v>11.737537384033203</c:v>
                </c:pt>
                <c:pt idx="82">
                  <c:v>11.323735237121582</c:v>
                </c:pt>
                <c:pt idx="83">
                  <c:v>10.888158798217773</c:v>
                </c:pt>
                <c:pt idx="84">
                  <c:v>10.451627731323242</c:v>
                </c:pt>
                <c:pt idx="85">
                  <c:v>10.024208068847656</c:v>
                </c:pt>
                <c:pt idx="86">
                  <c:v>9.6036806106567383</c:v>
                </c:pt>
                <c:pt idx="87">
                  <c:v>9.1672630310058594</c:v>
                </c:pt>
                <c:pt idx="88">
                  <c:v>8.7545547485351563</c:v>
                </c:pt>
                <c:pt idx="89">
                  <c:v>8.3313407897949219</c:v>
                </c:pt>
                <c:pt idx="90">
                  <c:v>7.9386897087097168</c:v>
                </c:pt>
                <c:pt idx="91">
                  <c:v>7.5604424476623535</c:v>
                </c:pt>
                <c:pt idx="92">
                  <c:v>7.1596221923828125</c:v>
                </c:pt>
                <c:pt idx="93">
                  <c:v>6.8102397918701172</c:v>
                </c:pt>
                <c:pt idx="94">
                  <c:v>6.5100688934326172</c:v>
                </c:pt>
                <c:pt idx="95">
                  <c:v>6.1911368370056152</c:v>
                </c:pt>
                <c:pt idx="96">
                  <c:v>5.8653125762939453</c:v>
                </c:pt>
                <c:pt idx="97">
                  <c:v>5.5675048828125</c:v>
                </c:pt>
                <c:pt idx="98">
                  <c:v>5.2975969314575195</c:v>
                </c:pt>
                <c:pt idx="99">
                  <c:v>5.04974365234375</c:v>
                </c:pt>
                <c:pt idx="100">
                  <c:v>4.7737107276916504</c:v>
                </c:pt>
                <c:pt idx="101">
                  <c:v>4.5191364288330078</c:v>
                </c:pt>
                <c:pt idx="102">
                  <c:v>4.3213238716125488</c:v>
                </c:pt>
                <c:pt idx="103">
                  <c:v>4.1140761375427246</c:v>
                </c:pt>
                <c:pt idx="104">
                  <c:v>3.9474179744720459</c:v>
                </c:pt>
                <c:pt idx="105">
                  <c:v>3.7695455551147461</c:v>
                </c:pt>
                <c:pt idx="106">
                  <c:v>3.6008977890014648</c:v>
                </c:pt>
                <c:pt idx="107">
                  <c:v>3.4668512344360352</c:v>
                </c:pt>
                <c:pt idx="108">
                  <c:v>3.3431892395019531</c:v>
                </c:pt>
                <c:pt idx="109">
                  <c:v>3.2036638259887695</c:v>
                </c:pt>
                <c:pt idx="110">
                  <c:v>3.0742547512054443</c:v>
                </c:pt>
                <c:pt idx="111">
                  <c:v>2.9769585132598877</c:v>
                </c:pt>
                <c:pt idx="112">
                  <c:v>2.8997232913970947</c:v>
                </c:pt>
                <c:pt idx="113">
                  <c:v>2.8501269817352295</c:v>
                </c:pt>
                <c:pt idx="114">
                  <c:v>2.7808120250701904</c:v>
                </c:pt>
                <c:pt idx="115">
                  <c:v>2.728879451751709</c:v>
                </c:pt>
                <c:pt idx="116">
                  <c:v>2.6837689876556396</c:v>
                </c:pt>
                <c:pt idx="117">
                  <c:v>2.6376848220825195</c:v>
                </c:pt>
                <c:pt idx="118">
                  <c:v>2.5903546810150146</c:v>
                </c:pt>
                <c:pt idx="119">
                  <c:v>2.5335624217987061</c:v>
                </c:pt>
                <c:pt idx="120">
                  <c:v>2.4866063594818115</c:v>
                </c:pt>
                <c:pt idx="121">
                  <c:v>2.4467096328735352</c:v>
                </c:pt>
                <c:pt idx="122">
                  <c:v>2.4502918720245361</c:v>
                </c:pt>
                <c:pt idx="123">
                  <c:v>2.4346268177032471</c:v>
                </c:pt>
                <c:pt idx="124">
                  <c:v>2.3788392543792725</c:v>
                </c:pt>
                <c:pt idx="125">
                  <c:v>2.3415827751159668</c:v>
                </c:pt>
                <c:pt idx="126">
                  <c:v>2.3200182914733887</c:v>
                </c:pt>
                <c:pt idx="127">
                  <c:v>2.2949144840240479</c:v>
                </c:pt>
                <c:pt idx="128">
                  <c:v>2.2583353519439697</c:v>
                </c:pt>
                <c:pt idx="129">
                  <c:v>2.2223911285400391</c:v>
                </c:pt>
                <c:pt idx="130">
                  <c:v>2.2206311225891113</c:v>
                </c:pt>
                <c:pt idx="131">
                  <c:v>2.2262382507324219</c:v>
                </c:pt>
                <c:pt idx="132">
                  <c:v>2.2096774578094482</c:v>
                </c:pt>
                <c:pt idx="133">
                  <c:v>2.1956946849822998</c:v>
                </c:pt>
                <c:pt idx="134">
                  <c:v>2.1630444526672363</c:v>
                </c:pt>
                <c:pt idx="135">
                  <c:v>2.1595554351806641</c:v>
                </c:pt>
                <c:pt idx="136">
                  <c:v>2.1550543308258057</c:v>
                </c:pt>
                <c:pt idx="137">
                  <c:v>2.1566779613494873</c:v>
                </c:pt>
                <c:pt idx="138">
                  <c:v>2.1835262775421143</c:v>
                </c:pt>
                <c:pt idx="139">
                  <c:v>2.1630678176879883</c:v>
                </c:pt>
                <c:pt idx="140">
                  <c:v>2.1252932548522949</c:v>
                </c:pt>
                <c:pt idx="141">
                  <c:v>2.1519742012023926</c:v>
                </c:pt>
                <c:pt idx="142">
                  <c:v>2.1643838882446289</c:v>
                </c:pt>
                <c:pt idx="143">
                  <c:v>2.1671524047851563</c:v>
                </c:pt>
                <c:pt idx="144">
                  <c:v>2.155186653137207</c:v>
                </c:pt>
                <c:pt idx="145">
                  <c:v>2.1202936172485352</c:v>
                </c:pt>
                <c:pt idx="146">
                  <c:v>2.1238682270050049</c:v>
                </c:pt>
                <c:pt idx="147">
                  <c:v>2.0946991443634033</c:v>
                </c:pt>
                <c:pt idx="148">
                  <c:v>2.0650122165679932</c:v>
                </c:pt>
                <c:pt idx="149">
                  <c:v>2.0382418632507324</c:v>
                </c:pt>
                <c:pt idx="150">
                  <c:v>2.0534045696258545</c:v>
                </c:pt>
                <c:pt idx="151">
                  <c:v>2.1226766109466553</c:v>
                </c:pt>
                <c:pt idx="152">
                  <c:v>2.1063263416290283</c:v>
                </c:pt>
                <c:pt idx="153">
                  <c:v>2.0977051258087158</c:v>
                </c:pt>
                <c:pt idx="154">
                  <c:v>2.1005165576934814</c:v>
                </c:pt>
                <c:pt idx="155">
                  <c:v>2.0517964363098145</c:v>
                </c:pt>
                <c:pt idx="156">
                  <c:v>2.0726597309112549</c:v>
                </c:pt>
                <c:pt idx="157">
                  <c:v>2.1608717441558838</c:v>
                </c:pt>
                <c:pt idx="158">
                  <c:v>2.1557199954986572</c:v>
                </c:pt>
                <c:pt idx="159">
                  <c:v>2.1083626747131348</c:v>
                </c:pt>
                <c:pt idx="160">
                  <c:v>2.0951623916625977</c:v>
                </c:pt>
                <c:pt idx="161">
                  <c:v>2.0652964115142822</c:v>
                </c:pt>
                <c:pt idx="162">
                  <c:v>2.044635534286499</c:v>
                </c:pt>
                <c:pt idx="163">
                  <c:v>2.1091532707214355</c:v>
                </c:pt>
                <c:pt idx="164">
                  <c:v>2.1113805770874023</c:v>
                </c:pt>
                <c:pt idx="165">
                  <c:v>2.0529217720031738</c:v>
                </c:pt>
                <c:pt idx="166">
                  <c:v>2.0573530197143555</c:v>
                </c:pt>
                <c:pt idx="167">
                  <c:v>2.0488293170928955</c:v>
                </c:pt>
                <c:pt idx="168">
                  <c:v>2.0628044605255127</c:v>
                </c:pt>
                <c:pt idx="169">
                  <c:v>2.0610520839691162</c:v>
                </c:pt>
                <c:pt idx="170">
                  <c:v>2.0883948802947998</c:v>
                </c:pt>
                <c:pt idx="171">
                  <c:v>2.1492874622344971</c:v>
                </c:pt>
                <c:pt idx="172">
                  <c:v>2.1326682567596436</c:v>
                </c:pt>
                <c:pt idx="173">
                  <c:v>2.1010384559631348</c:v>
                </c:pt>
                <c:pt idx="174">
                  <c:v>2.0754907131195068</c:v>
                </c:pt>
                <c:pt idx="175">
                  <c:v>2.0560133457183838</c:v>
                </c:pt>
                <c:pt idx="176">
                  <c:v>2.0639102458953857</c:v>
                </c:pt>
                <c:pt idx="177">
                  <c:v>2.0569984912872314</c:v>
                </c:pt>
                <c:pt idx="178">
                  <c:v>2.0569558143615723</c:v>
                </c:pt>
                <c:pt idx="179">
                  <c:v>2.0753581523895264</c:v>
                </c:pt>
                <c:pt idx="180">
                  <c:v>2.1006762981414795</c:v>
                </c:pt>
                <c:pt idx="181">
                  <c:v>2.1264886856079102</c:v>
                </c:pt>
                <c:pt idx="182">
                  <c:v>2.1529748439788818</c:v>
                </c:pt>
                <c:pt idx="183">
                  <c:v>2.1247091293334961</c:v>
                </c:pt>
                <c:pt idx="184">
                  <c:v>2.1124083995819092</c:v>
                </c:pt>
                <c:pt idx="185">
                  <c:v>2.120032787322998</c:v>
                </c:pt>
                <c:pt idx="186">
                  <c:v>2.0710010528564453</c:v>
                </c:pt>
                <c:pt idx="187">
                  <c:v>2.0486578941345215</c:v>
                </c:pt>
                <c:pt idx="188">
                  <c:v>2.0816469192504883</c:v>
                </c:pt>
                <c:pt idx="189">
                  <c:v>2.085050106048584</c:v>
                </c:pt>
                <c:pt idx="190">
                  <c:v>2.0508034229278564</c:v>
                </c:pt>
                <c:pt idx="191">
                  <c:v>2.0682442188262939</c:v>
                </c:pt>
                <c:pt idx="192">
                  <c:v>2.0877056121826172</c:v>
                </c:pt>
                <c:pt idx="193">
                  <c:v>2.0746028423309326</c:v>
                </c:pt>
                <c:pt idx="194">
                  <c:v>2.069155216217041</c:v>
                </c:pt>
                <c:pt idx="195">
                  <c:v>2.0778541564941406</c:v>
                </c:pt>
                <c:pt idx="196">
                  <c:v>2.0615661144256592</c:v>
                </c:pt>
                <c:pt idx="197">
                  <c:v>2.0438802242279053</c:v>
                </c:pt>
                <c:pt idx="198">
                  <c:v>2.0603122711181641</c:v>
                </c:pt>
                <c:pt idx="199">
                  <c:v>2.0899524688720703</c:v>
                </c:pt>
                <c:pt idx="200">
                  <c:v>2.1051192283630371</c:v>
                </c:pt>
                <c:pt idx="201">
                  <c:v>2.1027750968933105</c:v>
                </c:pt>
                <c:pt idx="202">
                  <c:v>2.0840260982513428</c:v>
                </c:pt>
                <c:pt idx="203">
                  <c:v>2.0543429851531982</c:v>
                </c:pt>
                <c:pt idx="204">
                  <c:v>2.0587742328643799</c:v>
                </c:pt>
                <c:pt idx="205">
                  <c:v>2.0682985782623291</c:v>
                </c:pt>
                <c:pt idx="206">
                  <c:v>2.0609118938446045</c:v>
                </c:pt>
                <c:pt idx="207">
                  <c:v>2.0336120128631592</c:v>
                </c:pt>
                <c:pt idx="208">
                  <c:v>2.0557525157928467</c:v>
                </c:pt>
                <c:pt idx="209">
                  <c:v>2.0905909538269043</c:v>
                </c:pt>
                <c:pt idx="210">
                  <c:v>2.0680999755859375</c:v>
                </c:pt>
                <c:pt idx="211">
                  <c:v>2.0750234127044678</c:v>
                </c:pt>
                <c:pt idx="212">
                  <c:v>2.0913853645324707</c:v>
                </c:pt>
                <c:pt idx="213">
                  <c:v>2.085688591003418</c:v>
                </c:pt>
                <c:pt idx="214">
                  <c:v>2.0541872978210449</c:v>
                </c:pt>
                <c:pt idx="215">
                  <c:v>2.0569634437561035</c:v>
                </c:pt>
                <c:pt idx="216">
                  <c:v>2.0713942050933838</c:v>
                </c:pt>
                <c:pt idx="217">
                  <c:v>2.0695445537567139</c:v>
                </c:pt>
                <c:pt idx="218">
                  <c:v>2.0534706115722656</c:v>
                </c:pt>
                <c:pt idx="219">
                  <c:v>2.0572049617767334</c:v>
                </c:pt>
                <c:pt idx="220">
                  <c:v>2.0643112659454346</c:v>
                </c:pt>
                <c:pt idx="221">
                  <c:v>2.0072152614593506</c:v>
                </c:pt>
                <c:pt idx="222">
                  <c:v>2</c:v>
                </c:pt>
                <c:pt idx="223">
                  <c:v>2.0824334621429443</c:v>
                </c:pt>
                <c:pt idx="224">
                  <c:v>2.094987154006958</c:v>
                </c:pt>
                <c:pt idx="225">
                  <c:v>2.0636377334594727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91.95147705078125</c:v>
                </c:pt>
                <c:pt idx="1">
                  <c:v>97.566566467285156</c:v>
                </c:pt>
                <c:pt idx="2">
                  <c:v>99.648666381835938</c:v>
                </c:pt>
                <c:pt idx="3">
                  <c:v>100</c:v>
                </c:pt>
                <c:pt idx="4">
                  <c:v>98.224899291992188</c:v>
                </c:pt>
                <c:pt idx="5">
                  <c:v>93.91461181640625</c:v>
                </c:pt>
                <c:pt idx="6">
                  <c:v>86.82061767578125</c:v>
                </c:pt>
                <c:pt idx="7">
                  <c:v>77.744415283203125</c:v>
                </c:pt>
                <c:pt idx="8">
                  <c:v>68.152053833007813</c:v>
                </c:pt>
                <c:pt idx="9">
                  <c:v>58.270805358886719</c:v>
                </c:pt>
                <c:pt idx="10">
                  <c:v>49.856529235839844</c:v>
                </c:pt>
                <c:pt idx="11">
                  <c:v>43.874752044677734</c:v>
                </c:pt>
                <c:pt idx="12">
                  <c:v>39.747116088867188</c:v>
                </c:pt>
                <c:pt idx="13">
                  <c:v>37.079296112060547</c:v>
                </c:pt>
                <c:pt idx="14">
                  <c:v>35.597030639648438</c:v>
                </c:pt>
                <c:pt idx="15">
                  <c:v>34.723991394042969</c:v>
                </c:pt>
                <c:pt idx="16">
                  <c:v>34.093494415283203</c:v>
                </c:pt>
                <c:pt idx="17">
                  <c:v>33.421478271484375</c:v>
                </c:pt>
                <c:pt idx="18">
                  <c:v>32.490840911865234</c:v>
                </c:pt>
                <c:pt idx="19">
                  <c:v>31.153312683105469</c:v>
                </c:pt>
                <c:pt idx="20">
                  <c:v>29.301294326782227</c:v>
                </c:pt>
                <c:pt idx="21">
                  <c:v>26.83241081237793</c:v>
                </c:pt>
                <c:pt idx="22">
                  <c:v>23.973941802978516</c:v>
                </c:pt>
                <c:pt idx="23">
                  <c:v>20.89593505859375</c:v>
                </c:pt>
                <c:pt idx="24">
                  <c:v>17.770900726318359</c:v>
                </c:pt>
                <c:pt idx="25">
                  <c:v>14.967053413391113</c:v>
                </c:pt>
                <c:pt idx="26">
                  <c:v>12.418160438537598</c:v>
                </c:pt>
                <c:pt idx="27">
                  <c:v>10.317688941955566</c:v>
                </c:pt>
                <c:pt idx="28">
                  <c:v>8.6799068450927734</c:v>
                </c:pt>
                <c:pt idx="29">
                  <c:v>7.519923210144043</c:v>
                </c:pt>
                <c:pt idx="30">
                  <c:v>6.8169722557067871</c:v>
                </c:pt>
                <c:pt idx="31">
                  <c:v>6.4568614959716797</c:v>
                </c:pt>
                <c:pt idx="32">
                  <c:v>6.3644566535949707</c:v>
                </c:pt>
                <c:pt idx="33">
                  <c:v>6.5123505592346191</c:v>
                </c:pt>
                <c:pt idx="34">
                  <c:v>6.8483996391296387</c:v>
                </c:pt>
                <c:pt idx="35">
                  <c:v>7.3448085784912109</c:v>
                </c:pt>
                <c:pt idx="36">
                  <c:v>7.9706382751464844</c:v>
                </c:pt>
                <c:pt idx="37">
                  <c:v>8.7551279067993164</c:v>
                </c:pt>
                <c:pt idx="38">
                  <c:v>9.6364202499389648</c:v>
                </c:pt>
                <c:pt idx="39">
                  <c:v>10.609370231628418</c:v>
                </c:pt>
                <c:pt idx="40">
                  <c:v>11.672636985778809</c:v>
                </c:pt>
                <c:pt idx="41">
                  <c:v>12.853865623474121</c:v>
                </c:pt>
                <c:pt idx="42">
                  <c:v>14.085164070129395</c:v>
                </c:pt>
                <c:pt idx="43">
                  <c:v>15.341750144958496</c:v>
                </c:pt>
                <c:pt idx="44">
                  <c:v>16.557989120483398</c:v>
                </c:pt>
                <c:pt idx="45">
                  <c:v>17.724781036376953</c:v>
                </c:pt>
                <c:pt idx="46">
                  <c:v>18.870517730712891</c:v>
                </c:pt>
                <c:pt idx="47">
                  <c:v>19.972332000732422</c:v>
                </c:pt>
                <c:pt idx="48">
                  <c:v>20.980632781982422</c:v>
                </c:pt>
                <c:pt idx="49">
                  <c:v>21.92616081237793</c:v>
                </c:pt>
                <c:pt idx="50">
                  <c:v>22.946126937866211</c:v>
                </c:pt>
                <c:pt idx="51">
                  <c:v>24.126203536987305</c:v>
                </c:pt>
                <c:pt idx="52">
                  <c:v>25.420310974121094</c:v>
                </c:pt>
                <c:pt idx="53">
                  <c:v>26.788263320922852</c:v>
                </c:pt>
                <c:pt idx="54">
                  <c:v>28.182773590087891</c:v>
                </c:pt>
                <c:pt idx="55">
                  <c:v>29.530525207519531</c:v>
                </c:pt>
                <c:pt idx="56">
                  <c:v>30.708030700683594</c:v>
                </c:pt>
                <c:pt idx="57">
                  <c:v>31.772045135498047</c:v>
                </c:pt>
                <c:pt idx="58">
                  <c:v>32.711441040039063</c:v>
                </c:pt>
                <c:pt idx="59">
                  <c:v>33.399932861328125</c:v>
                </c:pt>
                <c:pt idx="60">
                  <c:v>33.860034942626953</c:v>
                </c:pt>
                <c:pt idx="61">
                  <c:v>34.05389404296875</c:v>
                </c:pt>
                <c:pt idx="62">
                  <c:v>33.932502746582031</c:v>
                </c:pt>
                <c:pt idx="63">
                  <c:v>33.518280029296875</c:v>
                </c:pt>
                <c:pt idx="64">
                  <c:v>32.764961242675781</c:v>
                </c:pt>
                <c:pt idx="65">
                  <c:v>31.712635040283203</c:v>
                </c:pt>
                <c:pt idx="66">
                  <c:v>30.362255096435547</c:v>
                </c:pt>
                <c:pt idx="67">
                  <c:v>28.767749786376953</c:v>
                </c:pt>
                <c:pt idx="68">
                  <c:v>26.980579376220703</c:v>
                </c:pt>
                <c:pt idx="69">
                  <c:v>24.946231842041016</c:v>
                </c:pt>
                <c:pt idx="70">
                  <c:v>22.85797119140625</c:v>
                </c:pt>
                <c:pt idx="71">
                  <c:v>20.607667922973633</c:v>
                </c:pt>
                <c:pt idx="72">
                  <c:v>18.311183929443359</c:v>
                </c:pt>
                <c:pt idx="73">
                  <c:v>16.055074691772461</c:v>
                </c:pt>
                <c:pt idx="74">
                  <c:v>13.973369598388672</c:v>
                </c:pt>
                <c:pt idx="75">
                  <c:v>11.95997428894043</c:v>
                </c:pt>
                <c:pt idx="76">
                  <c:v>10.12446117401123</c:v>
                </c:pt>
                <c:pt idx="77">
                  <c:v>8.5444602966308594</c:v>
                </c:pt>
                <c:pt idx="78">
                  <c:v>7.2021245956420898</c:v>
                </c:pt>
                <c:pt idx="79">
                  <c:v>6.0822834968566895</c:v>
                </c:pt>
                <c:pt idx="80">
                  <c:v>5.1596083641052246</c:v>
                </c:pt>
                <c:pt idx="81">
                  <c:v>4.4343457221984863</c:v>
                </c:pt>
                <c:pt idx="82">
                  <c:v>3.8678617477416992</c:v>
                </c:pt>
                <c:pt idx="83">
                  <c:v>3.4235646724700928</c:v>
                </c:pt>
                <c:pt idx="84">
                  <c:v>3.0776474475860596</c:v>
                </c:pt>
                <c:pt idx="85">
                  <c:v>2.8275172710418701</c:v>
                </c:pt>
                <c:pt idx="86">
                  <c:v>2.6818611621856689</c:v>
                </c:pt>
                <c:pt idx="87">
                  <c:v>2.5320982933044434</c:v>
                </c:pt>
                <c:pt idx="88">
                  <c:v>2.4209830760955811</c:v>
                </c:pt>
                <c:pt idx="89">
                  <c:v>2.3754940032958984</c:v>
                </c:pt>
                <c:pt idx="90">
                  <c:v>2.3235509395599365</c:v>
                </c:pt>
                <c:pt idx="91">
                  <c:v>2.2974562644958496</c:v>
                </c:pt>
                <c:pt idx="92">
                  <c:v>2.2583346366882324</c:v>
                </c:pt>
                <c:pt idx="93">
                  <c:v>2.2469215393066406</c:v>
                </c:pt>
                <c:pt idx="94">
                  <c:v>2.2326092720031738</c:v>
                </c:pt>
                <c:pt idx="95">
                  <c:v>2.2122988700866699</c:v>
                </c:pt>
                <c:pt idx="96">
                  <c:v>2.1971206665039063</c:v>
                </c:pt>
                <c:pt idx="97">
                  <c:v>2.1938252449035645</c:v>
                </c:pt>
                <c:pt idx="98">
                  <c:v>2.2148466110229492</c:v>
                </c:pt>
                <c:pt idx="99">
                  <c:v>2.211195707321167</c:v>
                </c:pt>
                <c:pt idx="100">
                  <c:v>2.1973576545715332</c:v>
                </c:pt>
                <c:pt idx="101">
                  <c:v>2.1854019165039063</c:v>
                </c:pt>
                <c:pt idx="102">
                  <c:v>2.1962363719940186</c:v>
                </c:pt>
                <c:pt idx="103">
                  <c:v>2.2036066055297852</c:v>
                </c:pt>
                <c:pt idx="104">
                  <c:v>2.1716320514678955</c:v>
                </c:pt>
                <c:pt idx="105">
                  <c:v>2.1728901863098145</c:v>
                </c:pt>
                <c:pt idx="106">
                  <c:v>2.2017560005187988</c:v>
                </c:pt>
                <c:pt idx="107">
                  <c:v>2.2048783302307129</c:v>
                </c:pt>
                <c:pt idx="108">
                  <c:v>2.1808712482452393</c:v>
                </c:pt>
                <c:pt idx="109">
                  <c:v>2.1724162101745605</c:v>
                </c:pt>
                <c:pt idx="110">
                  <c:v>2.177220344543457</c:v>
                </c:pt>
                <c:pt idx="111">
                  <c:v>2.1557748317718506</c:v>
                </c:pt>
                <c:pt idx="112">
                  <c:v>2.1379621028900146</c:v>
                </c:pt>
                <c:pt idx="113">
                  <c:v>2.1479122638702393</c:v>
                </c:pt>
                <c:pt idx="114">
                  <c:v>2.1268906593322754</c:v>
                </c:pt>
                <c:pt idx="115">
                  <c:v>2.1009280681610107</c:v>
                </c:pt>
                <c:pt idx="116">
                  <c:v>2.1342792510986328</c:v>
                </c:pt>
                <c:pt idx="117">
                  <c:v>2.1518504619598389</c:v>
                </c:pt>
                <c:pt idx="118">
                  <c:v>2.1358561515808105</c:v>
                </c:pt>
                <c:pt idx="119">
                  <c:v>2.1162431240081787</c:v>
                </c:pt>
                <c:pt idx="120">
                  <c:v>2.1299810409545898</c:v>
                </c:pt>
                <c:pt idx="121">
                  <c:v>2.1199443340301514</c:v>
                </c:pt>
                <c:pt idx="122">
                  <c:v>2.1044242382049561</c:v>
                </c:pt>
                <c:pt idx="123">
                  <c:v>2.1161746978759766</c:v>
                </c:pt>
                <c:pt idx="124">
                  <c:v>2.0871083736419678</c:v>
                </c:pt>
                <c:pt idx="125">
                  <c:v>2.064983606338501</c:v>
                </c:pt>
                <c:pt idx="126">
                  <c:v>2.1052401065826416</c:v>
                </c:pt>
                <c:pt idx="127">
                  <c:v>2.1322917938232422</c:v>
                </c:pt>
                <c:pt idx="128">
                  <c:v>2.1301360130310059</c:v>
                </c:pt>
                <c:pt idx="129">
                  <c:v>2.114192008972168</c:v>
                </c:pt>
                <c:pt idx="130">
                  <c:v>2.0824227333068848</c:v>
                </c:pt>
                <c:pt idx="131">
                  <c:v>2.0820808410644531</c:v>
                </c:pt>
                <c:pt idx="132">
                  <c:v>2.0841000080108643</c:v>
                </c:pt>
                <c:pt idx="133">
                  <c:v>2.0660502910614014</c:v>
                </c:pt>
                <c:pt idx="134">
                  <c:v>2.079974889755249</c:v>
                </c:pt>
                <c:pt idx="135">
                  <c:v>2.0853898525238037</c:v>
                </c:pt>
                <c:pt idx="136">
                  <c:v>2.0546598434448242</c:v>
                </c:pt>
                <c:pt idx="137">
                  <c:v>2.071232795715332</c:v>
                </c:pt>
                <c:pt idx="138">
                  <c:v>2.1027970314025879</c:v>
                </c:pt>
                <c:pt idx="139">
                  <c:v>2.119420051574707</c:v>
                </c:pt>
                <c:pt idx="140">
                  <c:v>2.1132392883300781</c:v>
                </c:pt>
                <c:pt idx="141">
                  <c:v>2.132155179977417</c:v>
                </c:pt>
                <c:pt idx="142">
                  <c:v>2.1416313648223877</c:v>
                </c:pt>
                <c:pt idx="143">
                  <c:v>2.1289098262786865</c:v>
                </c:pt>
                <c:pt idx="144">
                  <c:v>2.1330394744873047</c:v>
                </c:pt>
                <c:pt idx="145">
                  <c:v>2.1083805561065674</c:v>
                </c:pt>
                <c:pt idx="146">
                  <c:v>2.0783796310424805</c:v>
                </c:pt>
                <c:pt idx="147">
                  <c:v>2.0495138168334961</c:v>
                </c:pt>
                <c:pt idx="148">
                  <c:v>2.123171329498291</c:v>
                </c:pt>
                <c:pt idx="149">
                  <c:v>2.1547036170959473</c:v>
                </c:pt>
                <c:pt idx="150">
                  <c:v>2.0908777713775635</c:v>
                </c:pt>
                <c:pt idx="151">
                  <c:v>2.1061925888061523</c:v>
                </c:pt>
                <c:pt idx="152">
                  <c:v>2.1152768135070801</c:v>
                </c:pt>
                <c:pt idx="153">
                  <c:v>2.0887537002563477</c:v>
                </c:pt>
                <c:pt idx="154">
                  <c:v>2.1030521392822266</c:v>
                </c:pt>
                <c:pt idx="155">
                  <c:v>2.1306419372558594</c:v>
                </c:pt>
                <c:pt idx="156">
                  <c:v>2.1174829006195068</c:v>
                </c:pt>
                <c:pt idx="157">
                  <c:v>2.1137135028839111</c:v>
                </c:pt>
                <c:pt idx="158">
                  <c:v>2.107158899307251</c:v>
                </c:pt>
                <c:pt idx="159">
                  <c:v>2.1104226112365723</c:v>
                </c:pt>
                <c:pt idx="160">
                  <c:v>2.1249535083770752</c:v>
                </c:pt>
                <c:pt idx="161">
                  <c:v>2.0921494960784912</c:v>
                </c:pt>
                <c:pt idx="162">
                  <c:v>2.0852577686309814</c:v>
                </c:pt>
                <c:pt idx="163">
                  <c:v>2.1568095684051514</c:v>
                </c:pt>
                <c:pt idx="164">
                  <c:v>2.1764545440673828</c:v>
                </c:pt>
                <c:pt idx="165">
                  <c:v>2.1000621318817139</c:v>
                </c:pt>
                <c:pt idx="166">
                  <c:v>2.0582058429718018</c:v>
                </c:pt>
                <c:pt idx="167">
                  <c:v>2.0781245231628418</c:v>
                </c:pt>
                <c:pt idx="168">
                  <c:v>2.0729646682739258</c:v>
                </c:pt>
                <c:pt idx="169">
                  <c:v>2.0613143444061279</c:v>
                </c:pt>
                <c:pt idx="170">
                  <c:v>2.0681240558624268</c:v>
                </c:pt>
                <c:pt idx="171">
                  <c:v>2.038510799407959</c:v>
                </c:pt>
                <c:pt idx="172">
                  <c:v>2</c:v>
                </c:pt>
                <c:pt idx="173">
                  <c:v>2.0490214824676514</c:v>
                </c:pt>
                <c:pt idx="174">
                  <c:v>2.128248929977417</c:v>
                </c:pt>
                <c:pt idx="175">
                  <c:v>2.0961742401123047</c:v>
                </c:pt>
                <c:pt idx="176">
                  <c:v>2.1197254657745361</c:v>
                </c:pt>
                <c:pt idx="177">
                  <c:v>2.1631770133972168</c:v>
                </c:pt>
                <c:pt idx="178">
                  <c:v>2.1274194717407227</c:v>
                </c:pt>
                <c:pt idx="179">
                  <c:v>2.1046793460845947</c:v>
                </c:pt>
                <c:pt idx="180">
                  <c:v>2.0616700649261475</c:v>
                </c:pt>
                <c:pt idx="181">
                  <c:v>2.0192530155181885</c:v>
                </c:pt>
                <c:pt idx="182">
                  <c:v>2.0752527713775635</c:v>
                </c:pt>
                <c:pt idx="183">
                  <c:v>2.136061429977417</c:v>
                </c:pt>
                <c:pt idx="184">
                  <c:v>2.1380805969238281</c:v>
                </c:pt>
                <c:pt idx="185">
                  <c:v>2.142615795135498</c:v>
                </c:pt>
                <c:pt idx="186">
                  <c:v>2.1713085174560547</c:v>
                </c:pt>
                <c:pt idx="187">
                  <c:v>2.2018928527832031</c:v>
                </c:pt>
                <c:pt idx="188">
                  <c:v>2.1409657001495361</c:v>
                </c:pt>
                <c:pt idx="189">
                  <c:v>2.0901484489440918</c:v>
                </c:pt>
                <c:pt idx="190">
                  <c:v>2.1237683296203613</c:v>
                </c:pt>
                <c:pt idx="191">
                  <c:v>2.1074142456054688</c:v>
                </c:pt>
                <c:pt idx="192">
                  <c:v>2.0994696617126465</c:v>
                </c:pt>
                <c:pt idx="193">
                  <c:v>2.1035764217376709</c:v>
                </c:pt>
                <c:pt idx="194">
                  <c:v>2.1098072528839111</c:v>
                </c:pt>
                <c:pt idx="195">
                  <c:v>2.1319317817687988</c:v>
                </c:pt>
                <c:pt idx="196">
                  <c:v>2.1339874267578125</c:v>
                </c:pt>
                <c:pt idx="197">
                  <c:v>2.1209287643432617</c:v>
                </c:pt>
                <c:pt idx="198">
                  <c:v>2.0965981483459473</c:v>
                </c:pt>
                <c:pt idx="199">
                  <c:v>2.0979745388031006</c:v>
                </c:pt>
                <c:pt idx="200">
                  <c:v>2.1154272556304932</c:v>
                </c:pt>
                <c:pt idx="201">
                  <c:v>2.1372828483581543</c:v>
                </c:pt>
                <c:pt idx="202">
                  <c:v>2.1049847602844238</c:v>
                </c:pt>
                <c:pt idx="203">
                  <c:v>2.089893102645874</c:v>
                </c:pt>
                <c:pt idx="204">
                  <c:v>2.1347167491912842</c:v>
                </c:pt>
                <c:pt idx="205">
                  <c:v>2.1262433528900146</c:v>
                </c:pt>
                <c:pt idx="206">
                  <c:v>2.1121363639831543</c:v>
                </c:pt>
                <c:pt idx="207">
                  <c:v>2.1036813259124756</c:v>
                </c:pt>
                <c:pt idx="208">
                  <c:v>2.0936763286590576</c:v>
                </c:pt>
                <c:pt idx="209">
                  <c:v>2.0960054397583008</c:v>
                </c:pt>
                <c:pt idx="210">
                  <c:v>2.1455512046813965</c:v>
                </c:pt>
                <c:pt idx="211">
                  <c:v>2.1223554611206055</c:v>
                </c:pt>
                <c:pt idx="212">
                  <c:v>2.0778007507324219</c:v>
                </c:pt>
                <c:pt idx="213">
                  <c:v>2.1535823345184326</c:v>
                </c:pt>
                <c:pt idx="214">
                  <c:v>2.125906229019165</c:v>
                </c:pt>
                <c:pt idx="215">
                  <c:v>2.051701545715332</c:v>
                </c:pt>
                <c:pt idx="216">
                  <c:v>2.1214892864227295</c:v>
                </c:pt>
                <c:pt idx="217">
                  <c:v>2.1650960445404053</c:v>
                </c:pt>
                <c:pt idx="218">
                  <c:v>2.1605288982391357</c:v>
                </c:pt>
                <c:pt idx="219">
                  <c:v>2.0900435447692871</c:v>
                </c:pt>
                <c:pt idx="220">
                  <c:v>2.1210837364196777</c:v>
                </c:pt>
                <c:pt idx="221">
                  <c:v>2.23580002784729</c:v>
                </c:pt>
                <c:pt idx="222">
                  <c:v>2.1756067276000977</c:v>
                </c:pt>
                <c:pt idx="223">
                  <c:v>2.1064660549163818</c:v>
                </c:pt>
                <c:pt idx="224">
                  <c:v>2.0880563259124756</c:v>
                </c:pt>
                <c:pt idx="225">
                  <c:v>2.176048755645752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87.038703918457031</c:v>
                </c:pt>
                <c:pt idx="1">
                  <c:v>93.595039367675781</c:v>
                </c:pt>
                <c:pt idx="2">
                  <c:v>97.67071533203125</c:v>
                </c:pt>
                <c:pt idx="3">
                  <c:v>100</c:v>
                </c:pt>
                <c:pt idx="4">
                  <c:v>99.987930297851563</c:v>
                </c:pt>
                <c:pt idx="5">
                  <c:v>96.939590454101563</c:v>
                </c:pt>
                <c:pt idx="6">
                  <c:v>90.048446655273438</c:v>
                </c:pt>
                <c:pt idx="7">
                  <c:v>79.565269470214844</c:v>
                </c:pt>
                <c:pt idx="8">
                  <c:v>67.363014221191406</c:v>
                </c:pt>
                <c:pt idx="9">
                  <c:v>54.994911193847656</c:v>
                </c:pt>
                <c:pt idx="10">
                  <c:v>46.087039947509766</c:v>
                </c:pt>
                <c:pt idx="11">
                  <c:v>41.641689300537109</c:v>
                </c:pt>
                <c:pt idx="12">
                  <c:v>39.812633514404297</c:v>
                </c:pt>
                <c:pt idx="13">
                  <c:v>39.323715209960938</c:v>
                </c:pt>
                <c:pt idx="14">
                  <c:v>39.549903869628906</c:v>
                </c:pt>
                <c:pt idx="15">
                  <c:v>40.162727355957031</c:v>
                </c:pt>
                <c:pt idx="16">
                  <c:v>41.015647888183594</c:v>
                </c:pt>
                <c:pt idx="17">
                  <c:v>41.967132568359375</c:v>
                </c:pt>
                <c:pt idx="18">
                  <c:v>42.839115142822266</c:v>
                </c:pt>
                <c:pt idx="19">
                  <c:v>43.275520324707031</c:v>
                </c:pt>
                <c:pt idx="20">
                  <c:v>42.979812622070313</c:v>
                </c:pt>
                <c:pt idx="21">
                  <c:v>41.711879730224609</c:v>
                </c:pt>
                <c:pt idx="22">
                  <c:v>39.555347442626953</c:v>
                </c:pt>
                <c:pt idx="23">
                  <c:v>36.571769714355469</c:v>
                </c:pt>
                <c:pt idx="24">
                  <c:v>32.702033996582031</c:v>
                </c:pt>
                <c:pt idx="25">
                  <c:v>28.383407592773438</c:v>
                </c:pt>
                <c:pt idx="26">
                  <c:v>23.939697265625</c:v>
                </c:pt>
                <c:pt idx="27">
                  <c:v>20.239606857299805</c:v>
                </c:pt>
                <c:pt idx="28">
                  <c:v>17.5179443359375</c:v>
                </c:pt>
                <c:pt idx="29">
                  <c:v>15.710359573364258</c:v>
                </c:pt>
                <c:pt idx="30">
                  <c:v>14.652736663818359</c:v>
                </c:pt>
                <c:pt idx="31">
                  <c:v>14.090885162353516</c:v>
                </c:pt>
                <c:pt idx="32">
                  <c:v>13.812542915344238</c:v>
                </c:pt>
                <c:pt idx="33">
                  <c:v>13.753422737121582</c:v>
                </c:pt>
                <c:pt idx="34">
                  <c:v>13.851380348205566</c:v>
                </c:pt>
                <c:pt idx="35">
                  <c:v>14.062567710876465</c:v>
                </c:pt>
                <c:pt idx="36">
                  <c:v>14.367373466491699</c:v>
                </c:pt>
                <c:pt idx="37">
                  <c:v>14.832230567932129</c:v>
                </c:pt>
                <c:pt idx="38">
                  <c:v>15.525691032409668</c:v>
                </c:pt>
                <c:pt idx="39">
                  <c:v>16.461080551147461</c:v>
                </c:pt>
                <c:pt idx="40">
                  <c:v>17.551305770874023</c:v>
                </c:pt>
                <c:pt idx="41">
                  <c:v>18.791057586669922</c:v>
                </c:pt>
                <c:pt idx="42">
                  <c:v>20.152463912963867</c:v>
                </c:pt>
                <c:pt idx="43">
                  <c:v>21.687456130981445</c:v>
                </c:pt>
                <c:pt idx="44">
                  <c:v>23.402414321899414</c:v>
                </c:pt>
                <c:pt idx="45">
                  <c:v>25.196601867675781</c:v>
                </c:pt>
                <c:pt idx="46">
                  <c:v>26.869855880737305</c:v>
                </c:pt>
                <c:pt idx="47">
                  <c:v>28.289382934570313</c:v>
                </c:pt>
                <c:pt idx="48">
                  <c:v>29.435684204101563</c:v>
                </c:pt>
                <c:pt idx="49">
                  <c:v>30.398525238037109</c:v>
                </c:pt>
                <c:pt idx="50">
                  <c:v>31.214599609375</c:v>
                </c:pt>
                <c:pt idx="51">
                  <c:v>31.843311309814453</c:v>
                </c:pt>
                <c:pt idx="52">
                  <c:v>32.268608093261719</c:v>
                </c:pt>
                <c:pt idx="53">
                  <c:v>32.613948822021484</c:v>
                </c:pt>
                <c:pt idx="54">
                  <c:v>33.059673309326172</c:v>
                </c:pt>
                <c:pt idx="55">
                  <c:v>33.658710479736328</c:v>
                </c:pt>
                <c:pt idx="56">
                  <c:v>34.315212249755859</c:v>
                </c:pt>
                <c:pt idx="57">
                  <c:v>34.911094665527344</c:v>
                </c:pt>
                <c:pt idx="58">
                  <c:v>35.335525512695313</c:v>
                </c:pt>
                <c:pt idx="59">
                  <c:v>35.495182037353516</c:v>
                </c:pt>
                <c:pt idx="60">
                  <c:v>35.353595733642578</c:v>
                </c:pt>
                <c:pt idx="61">
                  <c:v>34.893196105957031</c:v>
                </c:pt>
                <c:pt idx="62">
                  <c:v>34.143814086914063</c:v>
                </c:pt>
                <c:pt idx="63">
                  <c:v>33.125507354736328</c:v>
                </c:pt>
                <c:pt idx="64">
                  <c:v>31.799030303955078</c:v>
                </c:pt>
                <c:pt idx="65">
                  <c:v>30.223136901855469</c:v>
                </c:pt>
                <c:pt idx="66">
                  <c:v>28.291290283203125</c:v>
                </c:pt>
                <c:pt idx="67">
                  <c:v>26.002344131469727</c:v>
                </c:pt>
                <c:pt idx="68">
                  <c:v>23.448858261108398</c:v>
                </c:pt>
                <c:pt idx="69">
                  <c:v>20.601436614990234</c:v>
                </c:pt>
                <c:pt idx="70">
                  <c:v>17.779378890991211</c:v>
                </c:pt>
                <c:pt idx="71">
                  <c:v>15.003850936889648</c:v>
                </c:pt>
                <c:pt idx="72">
                  <c:v>12.47796630859375</c:v>
                </c:pt>
                <c:pt idx="73">
                  <c:v>10.268882751464844</c:v>
                </c:pt>
                <c:pt idx="74">
                  <c:v>8.4359683990478516</c:v>
                </c:pt>
                <c:pt idx="75">
                  <c:v>6.8868517875671387</c:v>
                </c:pt>
                <c:pt idx="76">
                  <c:v>5.6670627593994141</c:v>
                </c:pt>
                <c:pt idx="77">
                  <c:v>4.7212209701538086</c:v>
                </c:pt>
                <c:pt idx="78">
                  <c:v>4.0015416145324707</c:v>
                </c:pt>
                <c:pt idx="79">
                  <c:v>3.4651105403900146</c:v>
                </c:pt>
                <c:pt idx="80">
                  <c:v>3.0769674777984619</c:v>
                </c:pt>
                <c:pt idx="81">
                  <c:v>2.8119499683380127</c:v>
                </c:pt>
                <c:pt idx="82">
                  <c:v>2.6266429424285889</c:v>
                </c:pt>
                <c:pt idx="83">
                  <c:v>2.4964280128479004</c:v>
                </c:pt>
                <c:pt idx="84">
                  <c:v>2.4101073741912842</c:v>
                </c:pt>
                <c:pt idx="85">
                  <c:v>2.3445427417755127</c:v>
                </c:pt>
                <c:pt idx="86">
                  <c:v>2.3108022212982178</c:v>
                </c:pt>
                <c:pt idx="87">
                  <c:v>2.2714521884918213</c:v>
                </c:pt>
                <c:pt idx="88">
                  <c:v>2.2391512393951416</c:v>
                </c:pt>
                <c:pt idx="89">
                  <c:v>2.2283291816711426</c:v>
                </c:pt>
                <c:pt idx="90">
                  <c:v>2.2044978141784668</c:v>
                </c:pt>
                <c:pt idx="91">
                  <c:v>2.1820952892303467</c:v>
                </c:pt>
                <c:pt idx="92">
                  <c:v>2.1593506336212158</c:v>
                </c:pt>
                <c:pt idx="93">
                  <c:v>2.1525318622589111</c:v>
                </c:pt>
                <c:pt idx="94">
                  <c:v>2.1472430229187012</c:v>
                </c:pt>
                <c:pt idx="95">
                  <c:v>2.1254732608795166</c:v>
                </c:pt>
                <c:pt idx="96">
                  <c:v>2.1118900775909424</c:v>
                </c:pt>
                <c:pt idx="97">
                  <c:v>2.1149775981903076</c:v>
                </c:pt>
                <c:pt idx="98">
                  <c:v>2.1195964813232422</c:v>
                </c:pt>
                <c:pt idx="99">
                  <c:v>2.1113941669464111</c:v>
                </c:pt>
                <c:pt idx="100">
                  <c:v>2.0980520248413086</c:v>
                </c:pt>
                <c:pt idx="101">
                  <c:v>2.096867561340332</c:v>
                </c:pt>
                <c:pt idx="102">
                  <c:v>2.0998306274414063</c:v>
                </c:pt>
                <c:pt idx="103">
                  <c:v>2.0921616554260254</c:v>
                </c:pt>
                <c:pt idx="104">
                  <c:v>2.0854313373565674</c:v>
                </c:pt>
                <c:pt idx="105">
                  <c:v>2.089134693145752</c:v>
                </c:pt>
                <c:pt idx="106">
                  <c:v>2.085230827331543</c:v>
                </c:pt>
                <c:pt idx="107">
                  <c:v>2.0784027576446533</c:v>
                </c:pt>
                <c:pt idx="108">
                  <c:v>2.0854003429412842</c:v>
                </c:pt>
                <c:pt idx="109">
                  <c:v>2.0790138244628906</c:v>
                </c:pt>
                <c:pt idx="110">
                  <c:v>2.0706512928009033</c:v>
                </c:pt>
                <c:pt idx="111">
                  <c:v>2.0745582580566406</c:v>
                </c:pt>
                <c:pt idx="112">
                  <c:v>2.0704009532928467</c:v>
                </c:pt>
                <c:pt idx="113">
                  <c:v>2.0636725425720215</c:v>
                </c:pt>
                <c:pt idx="114">
                  <c:v>2.0523281097412109</c:v>
                </c:pt>
                <c:pt idx="115">
                  <c:v>2.0544705390930176</c:v>
                </c:pt>
                <c:pt idx="116">
                  <c:v>2.0649597644805908</c:v>
                </c:pt>
                <c:pt idx="117">
                  <c:v>2.0687360763549805</c:v>
                </c:pt>
                <c:pt idx="118">
                  <c:v>2.0664241313934326</c:v>
                </c:pt>
                <c:pt idx="119">
                  <c:v>2.0534007549285889</c:v>
                </c:pt>
                <c:pt idx="120">
                  <c:v>2.0573046207427979</c:v>
                </c:pt>
                <c:pt idx="121">
                  <c:v>2.0612456798553467</c:v>
                </c:pt>
                <c:pt idx="122">
                  <c:v>2.0646426677703857</c:v>
                </c:pt>
                <c:pt idx="123">
                  <c:v>2.067960262298584</c:v>
                </c:pt>
                <c:pt idx="124">
                  <c:v>2.0426177978515625</c:v>
                </c:pt>
                <c:pt idx="125">
                  <c:v>2.0353093147277832</c:v>
                </c:pt>
                <c:pt idx="126">
                  <c:v>2.0505309104919434</c:v>
                </c:pt>
                <c:pt idx="127">
                  <c:v>2.0542948246002197</c:v>
                </c:pt>
                <c:pt idx="128">
                  <c:v>2.0575439929962158</c:v>
                </c:pt>
                <c:pt idx="129">
                  <c:v>2.054896354675293</c:v>
                </c:pt>
                <c:pt idx="130">
                  <c:v>2.0491456985473633</c:v>
                </c:pt>
                <c:pt idx="131">
                  <c:v>2.0538361072540283</c:v>
                </c:pt>
                <c:pt idx="132">
                  <c:v>2.0449559688568115</c:v>
                </c:pt>
                <c:pt idx="133">
                  <c:v>2.0346624851226807</c:v>
                </c:pt>
                <c:pt idx="134">
                  <c:v>2.035149097442627</c:v>
                </c:pt>
                <c:pt idx="135">
                  <c:v>2.0339024066925049</c:v>
                </c:pt>
                <c:pt idx="136">
                  <c:v>2.0420176982879639</c:v>
                </c:pt>
                <c:pt idx="137">
                  <c:v>2.036074161529541</c:v>
                </c:pt>
                <c:pt idx="138">
                  <c:v>2.0319015979766846</c:v>
                </c:pt>
                <c:pt idx="139">
                  <c:v>2.0463364124298096</c:v>
                </c:pt>
                <c:pt idx="140">
                  <c:v>2.0514047145843506</c:v>
                </c:pt>
                <c:pt idx="141">
                  <c:v>2.0387094020843506</c:v>
                </c:pt>
                <c:pt idx="142">
                  <c:v>2.0352721214294434</c:v>
                </c:pt>
                <c:pt idx="143">
                  <c:v>2.034076452255249</c:v>
                </c:pt>
                <c:pt idx="144">
                  <c:v>2.0398054122924805</c:v>
                </c:pt>
                <c:pt idx="145">
                  <c:v>2.053248405456543</c:v>
                </c:pt>
                <c:pt idx="146">
                  <c:v>2.0406589508056641</c:v>
                </c:pt>
                <c:pt idx="147">
                  <c:v>2.0122678279876709</c:v>
                </c:pt>
                <c:pt idx="148">
                  <c:v>2.0177059173583984</c:v>
                </c:pt>
                <c:pt idx="149">
                  <c:v>2.03560471534729</c:v>
                </c:pt>
                <c:pt idx="150">
                  <c:v>2.0321877002716064</c:v>
                </c:pt>
                <c:pt idx="151">
                  <c:v>2.0186746120452881</c:v>
                </c:pt>
                <c:pt idx="152">
                  <c:v>2.0297746658325195</c:v>
                </c:pt>
                <c:pt idx="153">
                  <c:v>2.0239012241363525</c:v>
                </c:pt>
                <c:pt idx="154">
                  <c:v>2.0189931392669678</c:v>
                </c:pt>
                <c:pt idx="155">
                  <c:v>2.02762770652771</c:v>
                </c:pt>
                <c:pt idx="156">
                  <c:v>2.0279123783111572</c:v>
                </c:pt>
                <c:pt idx="157">
                  <c:v>2.0149605274200439</c:v>
                </c:pt>
                <c:pt idx="158">
                  <c:v>2</c:v>
                </c:pt>
                <c:pt idx="159">
                  <c:v>2.0158605575561523</c:v>
                </c:pt>
                <c:pt idx="160">
                  <c:v>2.0490789413452148</c:v>
                </c:pt>
                <c:pt idx="161">
                  <c:v>2.0598371028900146</c:v>
                </c:pt>
                <c:pt idx="162">
                  <c:v>2.0276448726654053</c:v>
                </c:pt>
                <c:pt idx="163">
                  <c:v>2.0199990272521973</c:v>
                </c:pt>
                <c:pt idx="164">
                  <c:v>2.0264337062835693</c:v>
                </c:pt>
                <c:pt idx="165">
                  <c:v>2.0146992206573486</c:v>
                </c:pt>
                <c:pt idx="166">
                  <c:v>2.0330519676208496</c:v>
                </c:pt>
                <c:pt idx="167">
                  <c:v>2.0190508365631104</c:v>
                </c:pt>
                <c:pt idx="168">
                  <c:v>2.0059604644775391</c:v>
                </c:pt>
                <c:pt idx="169">
                  <c:v>2.0115838050842285</c:v>
                </c:pt>
                <c:pt idx="170">
                  <c:v>2.0054879188537598</c:v>
                </c:pt>
                <c:pt idx="171">
                  <c:v>2.0177667140960693</c:v>
                </c:pt>
                <c:pt idx="172">
                  <c:v>2.0107302665710449</c:v>
                </c:pt>
                <c:pt idx="173">
                  <c:v>2.0029523372650146</c:v>
                </c:pt>
                <c:pt idx="174">
                  <c:v>2.0163471698760986</c:v>
                </c:pt>
                <c:pt idx="175">
                  <c:v>2.0231893062591553</c:v>
                </c:pt>
                <c:pt idx="176">
                  <c:v>2.0380191802978516</c:v>
                </c:pt>
                <c:pt idx="177">
                  <c:v>2.051389217376709</c:v>
                </c:pt>
                <c:pt idx="178">
                  <c:v>2.0402796268463135</c:v>
                </c:pt>
                <c:pt idx="179">
                  <c:v>2.0196447372436523</c:v>
                </c:pt>
                <c:pt idx="180">
                  <c:v>2.0205059051513672</c:v>
                </c:pt>
                <c:pt idx="181">
                  <c:v>2.0147304534912109</c:v>
                </c:pt>
                <c:pt idx="182">
                  <c:v>2.0279605388641357</c:v>
                </c:pt>
                <c:pt idx="183">
                  <c:v>2.0338852405548096</c:v>
                </c:pt>
                <c:pt idx="184">
                  <c:v>2.0327892303466797</c:v>
                </c:pt>
                <c:pt idx="185">
                  <c:v>2.0448813438415527</c:v>
                </c:pt>
                <c:pt idx="186">
                  <c:v>2.0506336688995361</c:v>
                </c:pt>
                <c:pt idx="187">
                  <c:v>2.0474729537963867</c:v>
                </c:pt>
                <c:pt idx="188">
                  <c:v>2.0303390026092529</c:v>
                </c:pt>
                <c:pt idx="189">
                  <c:v>2.021979808807373</c:v>
                </c:pt>
                <c:pt idx="190">
                  <c:v>2.0308582782745361</c:v>
                </c:pt>
                <c:pt idx="191">
                  <c:v>2.027512788772583</c:v>
                </c:pt>
                <c:pt idx="192">
                  <c:v>2.0303685665130615</c:v>
                </c:pt>
                <c:pt idx="193">
                  <c:v>2.0417160987854004</c:v>
                </c:pt>
                <c:pt idx="194">
                  <c:v>2.0363492965698242</c:v>
                </c:pt>
                <c:pt idx="195">
                  <c:v>2.0319573879241943</c:v>
                </c:pt>
                <c:pt idx="196">
                  <c:v>2.0404319763183594</c:v>
                </c:pt>
                <c:pt idx="197">
                  <c:v>2.0411641597747803</c:v>
                </c:pt>
                <c:pt idx="198">
                  <c:v>2.0381543636322021</c:v>
                </c:pt>
                <c:pt idx="199">
                  <c:v>2.0275702476501465</c:v>
                </c:pt>
                <c:pt idx="200">
                  <c:v>2.0345833301544189</c:v>
                </c:pt>
                <c:pt idx="201">
                  <c:v>2.0462431907653809</c:v>
                </c:pt>
                <c:pt idx="202">
                  <c:v>2.0438864231109619</c:v>
                </c:pt>
                <c:pt idx="203">
                  <c:v>2.0433516502380371</c:v>
                </c:pt>
                <c:pt idx="204">
                  <c:v>2.0499930381774902</c:v>
                </c:pt>
                <c:pt idx="205">
                  <c:v>2.0438086986541748</c:v>
                </c:pt>
                <c:pt idx="206">
                  <c:v>2.0423409938812256</c:v>
                </c:pt>
                <c:pt idx="207">
                  <c:v>2.0426549911499023</c:v>
                </c:pt>
                <c:pt idx="208">
                  <c:v>2.032829761505127</c:v>
                </c:pt>
                <c:pt idx="209">
                  <c:v>2.0286133289337158</c:v>
                </c:pt>
                <c:pt idx="210">
                  <c:v>2.0347435474395752</c:v>
                </c:pt>
                <c:pt idx="211">
                  <c:v>2.034477710723877</c:v>
                </c:pt>
                <c:pt idx="212">
                  <c:v>2.0282435417175293</c:v>
                </c:pt>
                <c:pt idx="213">
                  <c:v>2.0419011116027832</c:v>
                </c:pt>
                <c:pt idx="214">
                  <c:v>2.0419943332672119</c:v>
                </c:pt>
                <c:pt idx="215">
                  <c:v>2.0306391716003418</c:v>
                </c:pt>
                <c:pt idx="216">
                  <c:v>2.0167295932769775</c:v>
                </c:pt>
                <c:pt idx="217">
                  <c:v>2.0300638675689697</c:v>
                </c:pt>
                <c:pt idx="218">
                  <c:v>2.0409884452819824</c:v>
                </c:pt>
                <c:pt idx="219">
                  <c:v>2.0349905490875244</c:v>
                </c:pt>
                <c:pt idx="220">
                  <c:v>2.036078929901123</c:v>
                </c:pt>
                <c:pt idx="221">
                  <c:v>2.0321052074432373</c:v>
                </c:pt>
                <c:pt idx="222">
                  <c:v>2.0369012355804443</c:v>
                </c:pt>
                <c:pt idx="223">
                  <c:v>2.0658535957336426</c:v>
                </c:pt>
                <c:pt idx="224">
                  <c:v>2.0510735511779785</c:v>
                </c:pt>
                <c:pt idx="225">
                  <c:v>2.0626230239868164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89.554550170898438</c:v>
                </c:pt>
                <c:pt idx="1">
                  <c:v>97.753166198730469</c:v>
                </c:pt>
                <c:pt idx="2">
                  <c:v>99.542861938476563</c:v>
                </c:pt>
                <c:pt idx="3">
                  <c:v>100</c:v>
                </c:pt>
                <c:pt idx="4">
                  <c:v>99.150642395019531</c:v>
                </c:pt>
                <c:pt idx="5">
                  <c:v>96.160926818847656</c:v>
                </c:pt>
                <c:pt idx="6">
                  <c:v>90.057167053222656</c:v>
                </c:pt>
                <c:pt idx="7">
                  <c:v>81.323440551757813</c:v>
                </c:pt>
                <c:pt idx="8">
                  <c:v>71.073417663574219</c:v>
                </c:pt>
                <c:pt idx="9">
                  <c:v>59.654476165771484</c:v>
                </c:pt>
                <c:pt idx="10">
                  <c:v>49.295307159423828</c:v>
                </c:pt>
                <c:pt idx="11">
                  <c:v>41.749794006347656</c:v>
                </c:pt>
                <c:pt idx="12">
                  <c:v>36.555980682373047</c:v>
                </c:pt>
                <c:pt idx="13">
                  <c:v>33.193210601806641</c:v>
                </c:pt>
                <c:pt idx="14">
                  <c:v>31.193849563598633</c:v>
                </c:pt>
                <c:pt idx="15">
                  <c:v>29.913156509399414</c:v>
                </c:pt>
                <c:pt idx="16">
                  <c:v>29.124237060546875</c:v>
                </c:pt>
                <c:pt idx="17">
                  <c:v>28.485042572021484</c:v>
                </c:pt>
                <c:pt idx="18">
                  <c:v>27.64930534362793</c:v>
                </c:pt>
                <c:pt idx="19">
                  <c:v>26.350753784179688</c:v>
                </c:pt>
                <c:pt idx="20">
                  <c:v>24.536073684692383</c:v>
                </c:pt>
                <c:pt idx="21">
                  <c:v>22.369159698486328</c:v>
                </c:pt>
                <c:pt idx="22">
                  <c:v>20.043146133422852</c:v>
                </c:pt>
                <c:pt idx="23">
                  <c:v>17.676048278808594</c:v>
                </c:pt>
                <c:pt idx="24">
                  <c:v>15.327438354492188</c:v>
                </c:pt>
                <c:pt idx="25">
                  <c:v>13.166021347045898</c:v>
                </c:pt>
                <c:pt idx="26">
                  <c:v>11.4722900390625</c:v>
                </c:pt>
                <c:pt idx="27">
                  <c:v>10.288506507873535</c:v>
                </c:pt>
                <c:pt idx="28">
                  <c:v>9.3418502807617188</c:v>
                </c:pt>
                <c:pt idx="29">
                  <c:v>8.4019508361816406</c:v>
                </c:pt>
                <c:pt idx="30">
                  <c:v>7.8144183158874512</c:v>
                </c:pt>
                <c:pt idx="31">
                  <c:v>7.7788853645324707</c:v>
                </c:pt>
                <c:pt idx="32">
                  <c:v>7.9758205413818359</c:v>
                </c:pt>
                <c:pt idx="33">
                  <c:v>8.233006477355957</c:v>
                </c:pt>
                <c:pt idx="34">
                  <c:v>8.4022645950317383</c:v>
                </c:pt>
                <c:pt idx="35">
                  <c:v>8.5648975372314453</c:v>
                </c:pt>
                <c:pt idx="36">
                  <c:v>8.697026252746582</c:v>
                </c:pt>
                <c:pt idx="37">
                  <c:v>8.8822307586669922</c:v>
                </c:pt>
                <c:pt idx="38">
                  <c:v>9.2450456619262695</c:v>
                </c:pt>
                <c:pt idx="39">
                  <c:v>9.5304584503173828</c:v>
                </c:pt>
                <c:pt idx="40">
                  <c:v>9.8455915451049805</c:v>
                </c:pt>
                <c:pt idx="41">
                  <c:v>10.076566696166992</c:v>
                </c:pt>
                <c:pt idx="42">
                  <c:v>10.346923828125</c:v>
                </c:pt>
                <c:pt idx="43">
                  <c:v>10.731891632080078</c:v>
                </c:pt>
                <c:pt idx="44">
                  <c:v>10.936367988586426</c:v>
                </c:pt>
                <c:pt idx="45">
                  <c:v>11.162054061889648</c:v>
                </c:pt>
                <c:pt idx="46">
                  <c:v>11.198293685913086</c:v>
                </c:pt>
                <c:pt idx="47">
                  <c:v>11.119556427001953</c:v>
                </c:pt>
                <c:pt idx="48">
                  <c:v>10.806962966918945</c:v>
                </c:pt>
                <c:pt idx="49">
                  <c:v>10.30199146270752</c:v>
                </c:pt>
                <c:pt idx="50">
                  <c:v>9.8940334320068359</c:v>
                </c:pt>
                <c:pt idx="51">
                  <c:v>9.4337329864501953</c:v>
                </c:pt>
                <c:pt idx="52">
                  <c:v>9.3043537139892578</c:v>
                </c:pt>
                <c:pt idx="53">
                  <c:v>9.5353555679321289</c:v>
                </c:pt>
                <c:pt idx="54">
                  <c:v>9.8166580200195313</c:v>
                </c:pt>
                <c:pt idx="55">
                  <c:v>10.163840293884277</c:v>
                </c:pt>
                <c:pt idx="56">
                  <c:v>10.540010452270508</c:v>
                </c:pt>
                <c:pt idx="57">
                  <c:v>10.891696929931641</c:v>
                </c:pt>
                <c:pt idx="58">
                  <c:v>11.360638618469238</c:v>
                </c:pt>
                <c:pt idx="59">
                  <c:v>11.822458267211914</c:v>
                </c:pt>
                <c:pt idx="60">
                  <c:v>12.317977905273438</c:v>
                </c:pt>
                <c:pt idx="61">
                  <c:v>12.889065742492676</c:v>
                </c:pt>
                <c:pt idx="62">
                  <c:v>13.399955749511719</c:v>
                </c:pt>
                <c:pt idx="63">
                  <c:v>13.926949501037598</c:v>
                </c:pt>
                <c:pt idx="64">
                  <c:v>14.427470207214355</c:v>
                </c:pt>
                <c:pt idx="65">
                  <c:v>14.958233833312988</c:v>
                </c:pt>
                <c:pt idx="66">
                  <c:v>15.458492279052734</c:v>
                </c:pt>
                <c:pt idx="67">
                  <c:v>15.893708229064941</c:v>
                </c:pt>
                <c:pt idx="68">
                  <c:v>16.439554214477539</c:v>
                </c:pt>
                <c:pt idx="69">
                  <c:v>16.857149124145508</c:v>
                </c:pt>
                <c:pt idx="70">
                  <c:v>17.117921829223633</c:v>
                </c:pt>
                <c:pt idx="71">
                  <c:v>17.293804168701172</c:v>
                </c:pt>
                <c:pt idx="72">
                  <c:v>17.312160491943359</c:v>
                </c:pt>
                <c:pt idx="73">
                  <c:v>17.114727020263672</c:v>
                </c:pt>
                <c:pt idx="74">
                  <c:v>16.980922698974609</c:v>
                </c:pt>
                <c:pt idx="75">
                  <c:v>16.939918518066406</c:v>
                </c:pt>
                <c:pt idx="76">
                  <c:v>16.760055541992188</c:v>
                </c:pt>
                <c:pt idx="77">
                  <c:v>16.420806884765625</c:v>
                </c:pt>
                <c:pt idx="78">
                  <c:v>15.844559669494629</c:v>
                </c:pt>
                <c:pt idx="79">
                  <c:v>15.239562034606934</c:v>
                </c:pt>
                <c:pt idx="80">
                  <c:v>14.709871292114258</c:v>
                </c:pt>
                <c:pt idx="81">
                  <c:v>14.11691951751709</c:v>
                </c:pt>
                <c:pt idx="82">
                  <c:v>13.408465385437012</c:v>
                </c:pt>
                <c:pt idx="83">
                  <c:v>12.662384986877441</c:v>
                </c:pt>
                <c:pt idx="84">
                  <c:v>11.769250869750977</c:v>
                </c:pt>
                <c:pt idx="85">
                  <c:v>10.921966552734375</c:v>
                </c:pt>
                <c:pt idx="86">
                  <c:v>10.125741958618164</c:v>
                </c:pt>
                <c:pt idx="87">
                  <c:v>9.3741626739501953</c:v>
                </c:pt>
                <c:pt idx="88">
                  <c:v>8.5010862350463867</c:v>
                </c:pt>
                <c:pt idx="89">
                  <c:v>7.635838508605957</c:v>
                </c:pt>
                <c:pt idx="90">
                  <c:v>7.0247135162353516</c:v>
                </c:pt>
                <c:pt idx="91">
                  <c:v>6.2698612213134766</c:v>
                </c:pt>
                <c:pt idx="92">
                  <c:v>5.5004234313964844</c:v>
                </c:pt>
                <c:pt idx="93">
                  <c:v>4.9313254356384277</c:v>
                </c:pt>
                <c:pt idx="94">
                  <c:v>4.3150157928466797</c:v>
                </c:pt>
                <c:pt idx="95">
                  <c:v>3.8856391906738281</c:v>
                </c:pt>
                <c:pt idx="96">
                  <c:v>3.5000169277191162</c:v>
                </c:pt>
                <c:pt idx="97">
                  <c:v>2.9835236072540283</c:v>
                </c:pt>
                <c:pt idx="98">
                  <c:v>2.7362875938415527</c:v>
                </c:pt>
                <c:pt idx="99">
                  <c:v>2.3299012184143066</c:v>
                </c:pt>
                <c:pt idx="100">
                  <c:v>2.0908608436584473</c:v>
                </c:pt>
                <c:pt idx="101">
                  <c:v>2.1371030807495117</c:v>
                </c:pt>
                <c:pt idx="102">
                  <c:v>2.0631313323974609</c:v>
                </c:pt>
                <c:pt idx="103">
                  <c:v>2</c:v>
                </c:pt>
                <c:pt idx="104">
                  <c:v>2.0103690624237061</c:v>
                </c:pt>
                <c:pt idx="105">
                  <c:v>2.045325756072998</c:v>
                </c:pt>
                <c:pt idx="106">
                  <c:v>2.1110231876373291</c:v>
                </c:pt>
                <c:pt idx="107">
                  <c:v>2.2225699424743652</c:v>
                </c:pt>
                <c:pt idx="108">
                  <c:v>2.4730005264282227</c:v>
                </c:pt>
                <c:pt idx="109">
                  <c:v>2.6820330619812012</c:v>
                </c:pt>
                <c:pt idx="110">
                  <c:v>2.6554293632507324</c:v>
                </c:pt>
                <c:pt idx="111">
                  <c:v>2.469832181930542</c:v>
                </c:pt>
                <c:pt idx="112">
                  <c:v>2.3616893291473389</c:v>
                </c:pt>
                <c:pt idx="113">
                  <c:v>2.5742828845977783</c:v>
                </c:pt>
                <c:pt idx="114">
                  <c:v>2.7807493209838867</c:v>
                </c:pt>
                <c:pt idx="115">
                  <c:v>2.7859861850738525</c:v>
                </c:pt>
                <c:pt idx="116">
                  <c:v>2.9103899002075195</c:v>
                </c:pt>
                <c:pt idx="117">
                  <c:v>3.0204441547393799</c:v>
                </c:pt>
                <c:pt idx="118">
                  <c:v>2.9761395454406738</c:v>
                </c:pt>
                <c:pt idx="119">
                  <c:v>2.934584379196167</c:v>
                </c:pt>
                <c:pt idx="120">
                  <c:v>3.0072731971740723</c:v>
                </c:pt>
                <c:pt idx="121">
                  <c:v>2.9705884456634521</c:v>
                </c:pt>
                <c:pt idx="122">
                  <c:v>3.0521538257598877</c:v>
                </c:pt>
                <c:pt idx="123">
                  <c:v>3.2811651229858398</c:v>
                </c:pt>
                <c:pt idx="124">
                  <c:v>3.2468371391296387</c:v>
                </c:pt>
                <c:pt idx="125">
                  <c:v>3.2469942569732666</c:v>
                </c:pt>
                <c:pt idx="126">
                  <c:v>3.2099428176879883</c:v>
                </c:pt>
                <c:pt idx="127">
                  <c:v>3.1713988780975342</c:v>
                </c:pt>
                <c:pt idx="128">
                  <c:v>3.2266747951507568</c:v>
                </c:pt>
                <c:pt idx="129">
                  <c:v>3.2464704513549805</c:v>
                </c:pt>
                <c:pt idx="130">
                  <c:v>3.3782579898834229</c:v>
                </c:pt>
                <c:pt idx="131">
                  <c:v>3.4236624240875244</c:v>
                </c:pt>
                <c:pt idx="132">
                  <c:v>3.3198399543762207</c:v>
                </c:pt>
                <c:pt idx="133">
                  <c:v>3.2522835731506348</c:v>
                </c:pt>
                <c:pt idx="134">
                  <c:v>3.2936291694641113</c:v>
                </c:pt>
                <c:pt idx="135">
                  <c:v>3.3673391342163086</c:v>
                </c:pt>
                <c:pt idx="136">
                  <c:v>3.1970336437225342</c:v>
                </c:pt>
                <c:pt idx="137">
                  <c:v>3.3590123653411865</c:v>
                </c:pt>
                <c:pt idx="138">
                  <c:v>3.4336647987365723</c:v>
                </c:pt>
                <c:pt idx="139">
                  <c:v>3.2251298427581787</c:v>
                </c:pt>
                <c:pt idx="140">
                  <c:v>3.1811919212341309</c:v>
                </c:pt>
                <c:pt idx="141">
                  <c:v>3.2298431396484375</c:v>
                </c:pt>
                <c:pt idx="142">
                  <c:v>3.162705659866333</c:v>
                </c:pt>
                <c:pt idx="143">
                  <c:v>3.0163331031799316</c:v>
                </c:pt>
                <c:pt idx="144">
                  <c:v>3.0602447986602783</c:v>
                </c:pt>
                <c:pt idx="145">
                  <c:v>3.1008310317993164</c:v>
                </c:pt>
                <c:pt idx="146">
                  <c:v>3.0552175045013428</c:v>
                </c:pt>
                <c:pt idx="147">
                  <c:v>3.3332204818725586</c:v>
                </c:pt>
                <c:pt idx="148">
                  <c:v>3.2792537212371826</c:v>
                </c:pt>
                <c:pt idx="149">
                  <c:v>3.0840728282928467</c:v>
                </c:pt>
                <c:pt idx="150">
                  <c:v>3.0724730491638184</c:v>
                </c:pt>
                <c:pt idx="151">
                  <c:v>3.1220932006835938</c:v>
                </c:pt>
                <c:pt idx="152">
                  <c:v>3.2848572731018066</c:v>
                </c:pt>
                <c:pt idx="153">
                  <c:v>3.185617208480835</c:v>
                </c:pt>
                <c:pt idx="154">
                  <c:v>3.3340845108032227</c:v>
                </c:pt>
                <c:pt idx="155">
                  <c:v>3.3316230773925781</c:v>
                </c:pt>
                <c:pt idx="156">
                  <c:v>3.2063555717468262</c:v>
                </c:pt>
                <c:pt idx="157">
                  <c:v>3.4896740913391113</c:v>
                </c:pt>
                <c:pt idx="158">
                  <c:v>3.4323294162750244</c:v>
                </c:pt>
                <c:pt idx="159">
                  <c:v>3.3765561580657959</c:v>
                </c:pt>
                <c:pt idx="160">
                  <c:v>3.5755598545074463</c:v>
                </c:pt>
                <c:pt idx="161">
                  <c:v>3.5666308403015137</c:v>
                </c:pt>
                <c:pt idx="162">
                  <c:v>3.319211483001709</c:v>
                </c:pt>
                <c:pt idx="163">
                  <c:v>3.1859314441680908</c:v>
                </c:pt>
                <c:pt idx="164">
                  <c:v>3.1062774658203125</c:v>
                </c:pt>
                <c:pt idx="165">
                  <c:v>3.3036317825317383</c:v>
                </c:pt>
                <c:pt idx="166">
                  <c:v>3.3827619552612305</c:v>
                </c:pt>
                <c:pt idx="167">
                  <c:v>3.1000978946685791</c:v>
                </c:pt>
                <c:pt idx="168">
                  <c:v>3.5481443405151367</c:v>
                </c:pt>
                <c:pt idx="169">
                  <c:v>3.7798266410827637</c:v>
                </c:pt>
                <c:pt idx="170">
                  <c:v>3.497267484664917</c:v>
                </c:pt>
                <c:pt idx="171">
                  <c:v>3.1565260887145996</c:v>
                </c:pt>
                <c:pt idx="172">
                  <c:v>3.3127176761627197</c:v>
                </c:pt>
                <c:pt idx="173">
                  <c:v>3.5769736766815186</c:v>
                </c:pt>
                <c:pt idx="174">
                  <c:v>3.4195775985717773</c:v>
                </c:pt>
                <c:pt idx="175">
                  <c:v>3.3237676620483398</c:v>
                </c:pt>
                <c:pt idx="176">
                  <c:v>3.2079265117645264</c:v>
                </c:pt>
                <c:pt idx="177">
                  <c:v>3.4151785373687744</c:v>
                </c:pt>
                <c:pt idx="178">
                  <c:v>3.4829444885253906</c:v>
                </c:pt>
                <c:pt idx="179">
                  <c:v>3.4059615135192871</c:v>
                </c:pt>
                <c:pt idx="180">
                  <c:v>3.2406051158905029</c:v>
                </c:pt>
                <c:pt idx="181">
                  <c:v>3.1781284809112549</c:v>
                </c:pt>
                <c:pt idx="182">
                  <c:v>3.4436674118041992</c:v>
                </c:pt>
                <c:pt idx="183">
                  <c:v>3.341285228729248</c:v>
                </c:pt>
                <c:pt idx="184">
                  <c:v>3.3287689685821533</c:v>
                </c:pt>
                <c:pt idx="185">
                  <c:v>3.4505541324615479</c:v>
                </c:pt>
                <c:pt idx="186">
                  <c:v>3.3951210975646973</c:v>
                </c:pt>
                <c:pt idx="187">
                  <c:v>3.14251708984375</c:v>
                </c:pt>
                <c:pt idx="188">
                  <c:v>3.128770112991333</c:v>
                </c:pt>
                <c:pt idx="189">
                  <c:v>3.1825013160705566</c:v>
                </c:pt>
                <c:pt idx="190">
                  <c:v>3.363516092300415</c:v>
                </c:pt>
                <c:pt idx="191">
                  <c:v>3.3437991142272949</c:v>
                </c:pt>
                <c:pt idx="192">
                  <c:v>3.2876589298248291</c:v>
                </c:pt>
                <c:pt idx="193">
                  <c:v>3.2479629516601563</c:v>
                </c:pt>
                <c:pt idx="194">
                  <c:v>3.2936813831329346</c:v>
                </c:pt>
                <c:pt idx="195">
                  <c:v>3.3066167831420898</c:v>
                </c:pt>
                <c:pt idx="196">
                  <c:v>3.2129802703857422</c:v>
                </c:pt>
                <c:pt idx="197">
                  <c:v>3.2303931713104248</c:v>
                </c:pt>
                <c:pt idx="198">
                  <c:v>3.2815842628479004</c:v>
                </c:pt>
                <c:pt idx="199">
                  <c:v>3.3426206111907959</c:v>
                </c:pt>
                <c:pt idx="200">
                  <c:v>3.2982900142669678</c:v>
                </c:pt>
                <c:pt idx="201">
                  <c:v>3.263700008392334</c:v>
                </c:pt>
                <c:pt idx="202">
                  <c:v>3.2186622619628906</c:v>
                </c:pt>
                <c:pt idx="203">
                  <c:v>3.17289137840271</c:v>
                </c:pt>
                <c:pt idx="204">
                  <c:v>3.312429666519165</c:v>
                </c:pt>
                <c:pt idx="205">
                  <c:v>3.5520720481872559</c:v>
                </c:pt>
                <c:pt idx="206">
                  <c:v>3.5537741184234619</c:v>
                </c:pt>
                <c:pt idx="207">
                  <c:v>3.4264378547668457</c:v>
                </c:pt>
                <c:pt idx="208">
                  <c:v>3.3041291236877441</c:v>
                </c:pt>
                <c:pt idx="209">
                  <c:v>3.2578084468841553</c:v>
                </c:pt>
                <c:pt idx="210">
                  <c:v>3.2249727249145508</c:v>
                </c:pt>
                <c:pt idx="211">
                  <c:v>3.1814277172088623</c:v>
                </c:pt>
                <c:pt idx="212">
                  <c:v>3.2365202903747559</c:v>
                </c:pt>
                <c:pt idx="213">
                  <c:v>3.1208362579345703</c:v>
                </c:pt>
                <c:pt idx="214">
                  <c:v>3.2924509048461914</c:v>
                </c:pt>
                <c:pt idx="215">
                  <c:v>3.4832062721252441</c:v>
                </c:pt>
                <c:pt idx="216">
                  <c:v>3.5153872966766357</c:v>
                </c:pt>
                <c:pt idx="217">
                  <c:v>3.4980530738830566</c:v>
                </c:pt>
                <c:pt idx="218">
                  <c:v>3.3355245590209961</c:v>
                </c:pt>
                <c:pt idx="219">
                  <c:v>3.6512598991394043</c:v>
                </c:pt>
                <c:pt idx="220">
                  <c:v>3.7550821304321289</c:v>
                </c:pt>
                <c:pt idx="221">
                  <c:v>2.9906458854675293</c:v>
                </c:pt>
                <c:pt idx="222">
                  <c:v>2.5645160675048828</c:v>
                </c:pt>
                <c:pt idx="223">
                  <c:v>2.9951496124267578</c:v>
                </c:pt>
                <c:pt idx="224">
                  <c:v>3.1887593269348145</c:v>
                </c:pt>
                <c:pt idx="225">
                  <c:v>3.1585683822631836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90.143318176269531</c:v>
                </c:pt>
                <c:pt idx="1">
                  <c:v>92.935615539550781</c:v>
                </c:pt>
                <c:pt idx="2">
                  <c:v>93.729049682617188</c:v>
                </c:pt>
                <c:pt idx="3">
                  <c:v>93.98321533203125</c:v>
                </c:pt>
                <c:pt idx="4">
                  <c:v>93.966598510742188</c:v>
                </c:pt>
                <c:pt idx="5">
                  <c:v>94.19842529296875</c:v>
                </c:pt>
                <c:pt idx="6">
                  <c:v>94.99542236328125</c:v>
                </c:pt>
                <c:pt idx="7">
                  <c:v>96.443359375</c:v>
                </c:pt>
                <c:pt idx="8">
                  <c:v>98.104179382324219</c:v>
                </c:pt>
                <c:pt idx="9">
                  <c:v>99.551925659179688</c:v>
                </c:pt>
                <c:pt idx="10">
                  <c:v>100</c:v>
                </c:pt>
                <c:pt idx="11">
                  <c:v>98.88653564453125</c:v>
                </c:pt>
                <c:pt idx="12">
                  <c:v>96.368026733398438</c:v>
                </c:pt>
                <c:pt idx="13">
                  <c:v>93.200325012207031</c:v>
                </c:pt>
                <c:pt idx="14">
                  <c:v>90.75677490234375</c:v>
                </c:pt>
                <c:pt idx="15">
                  <c:v>89.494773864746094</c:v>
                </c:pt>
                <c:pt idx="16">
                  <c:v>89.361213684082031</c:v>
                </c:pt>
                <c:pt idx="17">
                  <c:v>90.125785827636719</c:v>
                </c:pt>
                <c:pt idx="18">
                  <c:v>91.526756286621094</c:v>
                </c:pt>
                <c:pt idx="19">
                  <c:v>92.896080017089844</c:v>
                </c:pt>
                <c:pt idx="20">
                  <c:v>93.364089965820313</c:v>
                </c:pt>
                <c:pt idx="21">
                  <c:v>92.303535461425781</c:v>
                </c:pt>
                <c:pt idx="22">
                  <c:v>89.907302856445313</c:v>
                </c:pt>
                <c:pt idx="23">
                  <c:v>86.240921020507813</c:v>
                </c:pt>
                <c:pt idx="24">
                  <c:v>80.777030944824219</c:v>
                </c:pt>
                <c:pt idx="25">
                  <c:v>73.830780029296875</c:v>
                </c:pt>
                <c:pt idx="26">
                  <c:v>66.163703918457031</c:v>
                </c:pt>
                <c:pt idx="27">
                  <c:v>59.639583587646484</c:v>
                </c:pt>
                <c:pt idx="28">
                  <c:v>54.865257263183594</c:v>
                </c:pt>
                <c:pt idx="29">
                  <c:v>51.641403198242188</c:v>
                </c:pt>
                <c:pt idx="30">
                  <c:v>49.536029815673828</c:v>
                </c:pt>
                <c:pt idx="31">
                  <c:v>47.918567657470703</c:v>
                </c:pt>
                <c:pt idx="32">
                  <c:v>46.141887664794922</c:v>
                </c:pt>
                <c:pt idx="33">
                  <c:v>44.127040863037109</c:v>
                </c:pt>
                <c:pt idx="34">
                  <c:v>41.727752685546875</c:v>
                </c:pt>
                <c:pt idx="35">
                  <c:v>39.033584594726563</c:v>
                </c:pt>
                <c:pt idx="36">
                  <c:v>36.268039703369141</c:v>
                </c:pt>
                <c:pt idx="37">
                  <c:v>33.505340576171875</c:v>
                </c:pt>
                <c:pt idx="38">
                  <c:v>31.211822509765625</c:v>
                </c:pt>
                <c:pt idx="39">
                  <c:v>29.580642700195313</c:v>
                </c:pt>
                <c:pt idx="40">
                  <c:v>28.482337951660156</c:v>
                </c:pt>
                <c:pt idx="41">
                  <c:v>27.387290954589844</c:v>
                </c:pt>
                <c:pt idx="42">
                  <c:v>26.006664276123047</c:v>
                </c:pt>
                <c:pt idx="43">
                  <c:v>24.57737922668457</c:v>
                </c:pt>
                <c:pt idx="44">
                  <c:v>23.590400695800781</c:v>
                </c:pt>
                <c:pt idx="45">
                  <c:v>23.207717895507813</c:v>
                </c:pt>
                <c:pt idx="46">
                  <c:v>23.00886344909668</c:v>
                </c:pt>
                <c:pt idx="47">
                  <c:v>22.25401496887207</c:v>
                </c:pt>
                <c:pt idx="48">
                  <c:v>20.55058479309082</c:v>
                </c:pt>
                <c:pt idx="49">
                  <c:v>18.269704818725586</c:v>
                </c:pt>
                <c:pt idx="50">
                  <c:v>16.082284927368164</c:v>
                </c:pt>
                <c:pt idx="51">
                  <c:v>14.440987586975098</c:v>
                </c:pt>
                <c:pt idx="52">
                  <c:v>13.457584381103516</c:v>
                </c:pt>
                <c:pt idx="53">
                  <c:v>12.994550704956055</c:v>
                </c:pt>
                <c:pt idx="54">
                  <c:v>12.773653030395508</c:v>
                </c:pt>
                <c:pt idx="55">
                  <c:v>12.590108871459961</c:v>
                </c:pt>
                <c:pt idx="56">
                  <c:v>12.446152687072754</c:v>
                </c:pt>
                <c:pt idx="57">
                  <c:v>12.441996574401855</c:v>
                </c:pt>
                <c:pt idx="58">
                  <c:v>12.605283737182617</c:v>
                </c:pt>
                <c:pt idx="59">
                  <c:v>12.828960418701172</c:v>
                </c:pt>
                <c:pt idx="60">
                  <c:v>12.919966697692871</c:v>
                </c:pt>
                <c:pt idx="61">
                  <c:v>12.666035652160645</c:v>
                </c:pt>
                <c:pt idx="62">
                  <c:v>12.093817710876465</c:v>
                </c:pt>
                <c:pt idx="63">
                  <c:v>11.388454437255859</c:v>
                </c:pt>
                <c:pt idx="64">
                  <c:v>10.780223846435547</c:v>
                </c:pt>
                <c:pt idx="65">
                  <c:v>10.394590377807617</c:v>
                </c:pt>
                <c:pt idx="66">
                  <c:v>10.026161193847656</c:v>
                </c:pt>
                <c:pt idx="67">
                  <c:v>9.4331884384155273</c:v>
                </c:pt>
                <c:pt idx="68">
                  <c:v>8.4187822341918945</c:v>
                </c:pt>
                <c:pt idx="69">
                  <c:v>6.9795107841491699</c:v>
                </c:pt>
                <c:pt idx="70">
                  <c:v>5.4863567352294922</c:v>
                </c:pt>
                <c:pt idx="71">
                  <c:v>4.1956439018249512</c:v>
                </c:pt>
                <c:pt idx="72">
                  <c:v>3.3208248615264893</c:v>
                </c:pt>
                <c:pt idx="73">
                  <c:v>2.8298473358154297</c:v>
                </c:pt>
                <c:pt idx="74">
                  <c:v>2.5482978820800781</c:v>
                </c:pt>
                <c:pt idx="75">
                  <c:v>2.3776075839996338</c:v>
                </c:pt>
                <c:pt idx="76">
                  <c:v>2.2950022220611572</c:v>
                </c:pt>
                <c:pt idx="77">
                  <c:v>2.2724719047546387</c:v>
                </c:pt>
                <c:pt idx="78">
                  <c:v>2.2286341190338135</c:v>
                </c:pt>
                <c:pt idx="79">
                  <c:v>2.2126402854919434</c:v>
                </c:pt>
                <c:pt idx="80">
                  <c:v>2.2411015033721924</c:v>
                </c:pt>
                <c:pt idx="81">
                  <c:v>2.2022032737731934</c:v>
                </c:pt>
                <c:pt idx="82">
                  <c:v>2.1889936923980713</c:v>
                </c:pt>
                <c:pt idx="83">
                  <c:v>2.2222282886505127</c:v>
                </c:pt>
                <c:pt idx="84">
                  <c:v>2.216677188873291</c:v>
                </c:pt>
                <c:pt idx="85">
                  <c:v>2.2414577007293701</c:v>
                </c:pt>
                <c:pt idx="86">
                  <c:v>2.2843396663665771</c:v>
                </c:pt>
                <c:pt idx="87">
                  <c:v>2.3236119747161865</c:v>
                </c:pt>
                <c:pt idx="88">
                  <c:v>2.3492650985717773</c:v>
                </c:pt>
                <c:pt idx="89">
                  <c:v>2.3557538986206055</c:v>
                </c:pt>
                <c:pt idx="90">
                  <c:v>2.3798873424530029</c:v>
                </c:pt>
                <c:pt idx="91">
                  <c:v>2.4239208698272705</c:v>
                </c:pt>
                <c:pt idx="92">
                  <c:v>2.439267635345459</c:v>
                </c:pt>
                <c:pt idx="93">
                  <c:v>2.5091028213500977</c:v>
                </c:pt>
                <c:pt idx="94">
                  <c:v>2.6189405918121338</c:v>
                </c:pt>
                <c:pt idx="95">
                  <c:v>2.6716182231903076</c:v>
                </c:pt>
                <c:pt idx="96">
                  <c:v>2.7738449573516846</c:v>
                </c:pt>
                <c:pt idx="97">
                  <c:v>2.8736729621887207</c:v>
                </c:pt>
                <c:pt idx="98">
                  <c:v>2.9466369152069092</c:v>
                </c:pt>
                <c:pt idx="99">
                  <c:v>2.9761371612548828</c:v>
                </c:pt>
                <c:pt idx="100">
                  <c:v>2.9740593433380127</c:v>
                </c:pt>
                <c:pt idx="101">
                  <c:v>3.0065813064575195</c:v>
                </c:pt>
                <c:pt idx="102">
                  <c:v>2.9513568878173828</c:v>
                </c:pt>
                <c:pt idx="103">
                  <c:v>2.9480440616607666</c:v>
                </c:pt>
                <c:pt idx="104">
                  <c:v>2.9764220714569092</c:v>
                </c:pt>
                <c:pt idx="105">
                  <c:v>2.906782865524292</c:v>
                </c:pt>
                <c:pt idx="106">
                  <c:v>2.8125591278076172</c:v>
                </c:pt>
                <c:pt idx="107">
                  <c:v>2.7126240730285645</c:v>
                </c:pt>
                <c:pt idx="108">
                  <c:v>2.6171417236328125</c:v>
                </c:pt>
                <c:pt idx="109">
                  <c:v>2.5262484550476074</c:v>
                </c:pt>
                <c:pt idx="110">
                  <c:v>2.4591679573059082</c:v>
                </c:pt>
                <c:pt idx="111">
                  <c:v>2.3569769859313965</c:v>
                </c:pt>
                <c:pt idx="112">
                  <c:v>2.2586805820465088</c:v>
                </c:pt>
                <c:pt idx="113">
                  <c:v>2.2554805278778076</c:v>
                </c:pt>
                <c:pt idx="114">
                  <c:v>2.2491400241851807</c:v>
                </c:pt>
                <c:pt idx="115">
                  <c:v>2.2008020877838135</c:v>
                </c:pt>
                <c:pt idx="116">
                  <c:v>2.1739377975463867</c:v>
                </c:pt>
                <c:pt idx="117">
                  <c:v>2.1502141952514648</c:v>
                </c:pt>
                <c:pt idx="118">
                  <c:v>2.155759334564209</c:v>
                </c:pt>
                <c:pt idx="119">
                  <c:v>2.171954870223999</c:v>
                </c:pt>
                <c:pt idx="120">
                  <c:v>2.148195743560791</c:v>
                </c:pt>
                <c:pt idx="121">
                  <c:v>2.1185352802276611</c:v>
                </c:pt>
                <c:pt idx="122">
                  <c:v>2.1121768951416016</c:v>
                </c:pt>
                <c:pt idx="123">
                  <c:v>2.1112091541290283</c:v>
                </c:pt>
                <c:pt idx="124">
                  <c:v>2.0907981395721436</c:v>
                </c:pt>
                <c:pt idx="125">
                  <c:v>2.0921695232391357</c:v>
                </c:pt>
                <c:pt idx="126">
                  <c:v>2.0825934410095215</c:v>
                </c:pt>
                <c:pt idx="127">
                  <c:v>2.07511305809021</c:v>
                </c:pt>
                <c:pt idx="128">
                  <c:v>2.0941464900970459</c:v>
                </c:pt>
                <c:pt idx="129">
                  <c:v>2.1248519420623779</c:v>
                </c:pt>
                <c:pt idx="130">
                  <c:v>2.1495671272277832</c:v>
                </c:pt>
                <c:pt idx="131">
                  <c:v>2.1513125896453857</c:v>
                </c:pt>
                <c:pt idx="132">
                  <c:v>2.1363933086395264</c:v>
                </c:pt>
                <c:pt idx="133">
                  <c:v>2.1081159114837646</c:v>
                </c:pt>
                <c:pt idx="134">
                  <c:v>2.085360050201416</c:v>
                </c:pt>
                <c:pt idx="135">
                  <c:v>2.0649433135986328</c:v>
                </c:pt>
                <c:pt idx="136">
                  <c:v>2.0442652702331543</c:v>
                </c:pt>
                <c:pt idx="137">
                  <c:v>2.0809431076049805</c:v>
                </c:pt>
                <c:pt idx="138">
                  <c:v>2.0977740287780762</c:v>
                </c:pt>
                <c:pt idx="139">
                  <c:v>2.0524282455444336</c:v>
                </c:pt>
                <c:pt idx="140">
                  <c:v>2.0323262214660645</c:v>
                </c:pt>
                <c:pt idx="141">
                  <c:v>2.0677809715270996</c:v>
                </c:pt>
                <c:pt idx="142">
                  <c:v>2.081061840057373</c:v>
                </c:pt>
                <c:pt idx="143">
                  <c:v>2.0707077980041504</c:v>
                </c:pt>
                <c:pt idx="144">
                  <c:v>2.0492284297943115</c:v>
                </c:pt>
                <c:pt idx="145">
                  <c:v>2.0879781246185303</c:v>
                </c:pt>
                <c:pt idx="146">
                  <c:v>2.1096596717834473</c:v>
                </c:pt>
                <c:pt idx="147">
                  <c:v>2.1163504123687744</c:v>
                </c:pt>
                <c:pt idx="148">
                  <c:v>2.1081991195678711</c:v>
                </c:pt>
                <c:pt idx="149">
                  <c:v>2.0575814247131348</c:v>
                </c:pt>
                <c:pt idx="150">
                  <c:v>2.0740978717803955</c:v>
                </c:pt>
                <c:pt idx="151">
                  <c:v>2.0823440551757813</c:v>
                </c:pt>
                <c:pt idx="152">
                  <c:v>2.0339765548706055</c:v>
                </c:pt>
                <c:pt idx="153">
                  <c:v>2.1050467491149902</c:v>
                </c:pt>
                <c:pt idx="154">
                  <c:v>2.1306226253509521</c:v>
                </c:pt>
                <c:pt idx="155">
                  <c:v>2.0735278129577637</c:v>
                </c:pt>
                <c:pt idx="156">
                  <c:v>2.0610010623931885</c:v>
                </c:pt>
                <c:pt idx="157">
                  <c:v>2.108187198638916</c:v>
                </c:pt>
                <c:pt idx="158">
                  <c:v>2.1104609966278076</c:v>
                </c:pt>
                <c:pt idx="159">
                  <c:v>2.1566319465637207</c:v>
                </c:pt>
                <c:pt idx="160">
                  <c:v>2.1801478862762451</c:v>
                </c:pt>
                <c:pt idx="161">
                  <c:v>2.0799040794372559</c:v>
                </c:pt>
                <c:pt idx="162">
                  <c:v>2.0260746479034424</c:v>
                </c:pt>
                <c:pt idx="163">
                  <c:v>2.0223226547241211</c:v>
                </c:pt>
                <c:pt idx="164">
                  <c:v>2.0853126049041748</c:v>
                </c:pt>
                <c:pt idx="165">
                  <c:v>2.145233154296875</c:v>
                </c:pt>
                <c:pt idx="166">
                  <c:v>2.1908519268035889</c:v>
                </c:pt>
                <c:pt idx="167">
                  <c:v>2.2429122924804688</c:v>
                </c:pt>
                <c:pt idx="168">
                  <c:v>2.2108948230743408</c:v>
                </c:pt>
                <c:pt idx="169">
                  <c:v>2.1714978218078613</c:v>
                </c:pt>
                <c:pt idx="170">
                  <c:v>2.1356630325317383</c:v>
                </c:pt>
                <c:pt idx="171">
                  <c:v>2.0769712924957275</c:v>
                </c:pt>
                <c:pt idx="172">
                  <c:v>2.0991692543029785</c:v>
                </c:pt>
                <c:pt idx="173">
                  <c:v>2.1493117809295654</c:v>
                </c:pt>
                <c:pt idx="174">
                  <c:v>2.0621943473815918</c:v>
                </c:pt>
                <c:pt idx="175">
                  <c:v>2.0510985851287842</c:v>
                </c:pt>
                <c:pt idx="176">
                  <c:v>2.1068456172943115</c:v>
                </c:pt>
                <c:pt idx="177">
                  <c:v>2.1322848796844482</c:v>
                </c:pt>
                <c:pt idx="178">
                  <c:v>2.1420450210571289</c:v>
                </c:pt>
                <c:pt idx="179">
                  <c:v>2.1219072341918945</c:v>
                </c:pt>
                <c:pt idx="180">
                  <c:v>2.1574809551239014</c:v>
                </c:pt>
                <c:pt idx="181">
                  <c:v>2.2229702472686768</c:v>
                </c:pt>
                <c:pt idx="182">
                  <c:v>2.1485459804534912</c:v>
                </c:pt>
                <c:pt idx="183">
                  <c:v>2.1232430934906006</c:v>
                </c:pt>
                <c:pt idx="184">
                  <c:v>2.1994960308074951</c:v>
                </c:pt>
                <c:pt idx="185">
                  <c:v>2.1330626010894775</c:v>
                </c:pt>
                <c:pt idx="186">
                  <c:v>2.0845763683319092</c:v>
                </c:pt>
                <c:pt idx="187">
                  <c:v>2.1421637535095215</c:v>
                </c:pt>
                <c:pt idx="188">
                  <c:v>2.1606571674346924</c:v>
                </c:pt>
                <c:pt idx="189">
                  <c:v>2.1601288318634033</c:v>
                </c:pt>
                <c:pt idx="190">
                  <c:v>2.1605563163757324</c:v>
                </c:pt>
                <c:pt idx="191">
                  <c:v>2.1228630542755127</c:v>
                </c:pt>
                <c:pt idx="192">
                  <c:v>2.1237478256225586</c:v>
                </c:pt>
                <c:pt idx="193">
                  <c:v>2.1317505836486816</c:v>
                </c:pt>
                <c:pt idx="194">
                  <c:v>2.0986883640289307</c:v>
                </c:pt>
                <c:pt idx="195">
                  <c:v>2.07000732421875</c:v>
                </c:pt>
                <c:pt idx="196">
                  <c:v>2.0372834205627441</c:v>
                </c:pt>
                <c:pt idx="197">
                  <c:v>2.031423807144165</c:v>
                </c:pt>
                <c:pt idx="198">
                  <c:v>2.0656378269195557</c:v>
                </c:pt>
                <c:pt idx="199">
                  <c:v>2.1007602214813232</c:v>
                </c:pt>
                <c:pt idx="200">
                  <c:v>2.0693602561950684</c:v>
                </c:pt>
                <c:pt idx="201">
                  <c:v>2.0466814041137695</c:v>
                </c:pt>
                <c:pt idx="202">
                  <c:v>2.0445621013641357</c:v>
                </c:pt>
                <c:pt idx="203">
                  <c:v>2.0395810604095459</c:v>
                </c:pt>
                <c:pt idx="204">
                  <c:v>2.0731716156005859</c:v>
                </c:pt>
                <c:pt idx="205">
                  <c:v>2.0894742012023926</c:v>
                </c:pt>
                <c:pt idx="206">
                  <c:v>2.0605738162994385</c:v>
                </c:pt>
                <c:pt idx="207">
                  <c:v>2.0536038875579834</c:v>
                </c:pt>
                <c:pt idx="208">
                  <c:v>2.0881979465484619</c:v>
                </c:pt>
                <c:pt idx="209">
                  <c:v>2.1146464347839355</c:v>
                </c:pt>
                <c:pt idx="210">
                  <c:v>2.1011343002319336</c:v>
                </c:pt>
                <c:pt idx="211">
                  <c:v>2.0484209060668945</c:v>
                </c:pt>
                <c:pt idx="212">
                  <c:v>2.0079433917999268</c:v>
                </c:pt>
                <c:pt idx="213">
                  <c:v>2.0146818161010742</c:v>
                </c:pt>
                <c:pt idx="214">
                  <c:v>2.0882868766784668</c:v>
                </c:pt>
                <c:pt idx="215">
                  <c:v>2.0973820686340332</c:v>
                </c:pt>
                <c:pt idx="216">
                  <c:v>2.111666202545166</c:v>
                </c:pt>
                <c:pt idx="217">
                  <c:v>2.1907689571380615</c:v>
                </c:pt>
                <c:pt idx="218">
                  <c:v>2.1440398693084717</c:v>
                </c:pt>
                <c:pt idx="219">
                  <c:v>2.0284969806671143</c:v>
                </c:pt>
                <c:pt idx="220">
                  <c:v>2.1150503158569336</c:v>
                </c:pt>
                <c:pt idx="221">
                  <c:v>2.1084721088409424</c:v>
                </c:pt>
                <c:pt idx="222">
                  <c:v>2</c:v>
                </c:pt>
                <c:pt idx="223">
                  <c:v>2.1124498844146729</c:v>
                </c:pt>
                <c:pt idx="224">
                  <c:v>2.2526249885559082</c:v>
                </c:pt>
                <c:pt idx="225">
                  <c:v>2.2520787715911865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89.945625305175781</c:v>
                </c:pt>
                <c:pt idx="1">
                  <c:v>97.029731750488281</c:v>
                </c:pt>
                <c:pt idx="2">
                  <c:v>99.760971069335938</c:v>
                </c:pt>
                <c:pt idx="3">
                  <c:v>100.00000762939453</c:v>
                </c:pt>
                <c:pt idx="4">
                  <c:v>97.501800537109375</c:v>
                </c:pt>
                <c:pt idx="5">
                  <c:v>91.8897705078125</c:v>
                </c:pt>
                <c:pt idx="6">
                  <c:v>83.339210510253906</c:v>
                </c:pt>
                <c:pt idx="7">
                  <c:v>73.252395629882813</c:v>
                </c:pt>
                <c:pt idx="8">
                  <c:v>63.325153350830078</c:v>
                </c:pt>
                <c:pt idx="9">
                  <c:v>53.701290130615234</c:v>
                </c:pt>
                <c:pt idx="10">
                  <c:v>45.895740509033203</c:v>
                </c:pt>
                <c:pt idx="11">
                  <c:v>40.564609527587891</c:v>
                </c:pt>
                <c:pt idx="12">
                  <c:v>37.020511627197266</c:v>
                </c:pt>
                <c:pt idx="13">
                  <c:v>34.770061492919922</c:v>
                </c:pt>
                <c:pt idx="14">
                  <c:v>33.512790679931641</c:v>
                </c:pt>
                <c:pt idx="15">
                  <c:v>32.765174865722656</c:v>
                </c:pt>
                <c:pt idx="16">
                  <c:v>32.194679260253906</c:v>
                </c:pt>
                <c:pt idx="17">
                  <c:v>31.53626823425293</c:v>
                </c:pt>
                <c:pt idx="18">
                  <c:v>30.524206161499023</c:v>
                </c:pt>
                <c:pt idx="19">
                  <c:v>29.022899627685547</c:v>
                </c:pt>
                <c:pt idx="20">
                  <c:v>26.937957763671875</c:v>
                </c:pt>
                <c:pt idx="21">
                  <c:v>24.241649627685547</c:v>
                </c:pt>
                <c:pt idx="22">
                  <c:v>21.246099472045898</c:v>
                </c:pt>
                <c:pt idx="23">
                  <c:v>18.135368347167969</c:v>
                </c:pt>
                <c:pt idx="24">
                  <c:v>15.117413520812988</c:v>
                </c:pt>
                <c:pt idx="25">
                  <c:v>12.580714225769043</c:v>
                </c:pt>
                <c:pt idx="26">
                  <c:v>10.499460220336914</c:v>
                </c:pt>
                <c:pt idx="27">
                  <c:v>8.9963817596435547</c:v>
                </c:pt>
                <c:pt idx="28">
                  <c:v>7.953453540802002</c:v>
                </c:pt>
                <c:pt idx="29">
                  <c:v>7.2768487930297852</c:v>
                </c:pt>
                <c:pt idx="30">
                  <c:v>6.9119405746459961</c:v>
                </c:pt>
                <c:pt idx="31">
                  <c:v>6.7827754020690918</c:v>
                </c:pt>
                <c:pt idx="32">
                  <c:v>6.8317270278930664</c:v>
                </c:pt>
                <c:pt idx="33">
                  <c:v>7.0332584381103516</c:v>
                </c:pt>
                <c:pt idx="34">
                  <c:v>7.3915963172912598</c:v>
                </c:pt>
                <c:pt idx="35">
                  <c:v>7.9037775993347168</c:v>
                </c:pt>
                <c:pt idx="36">
                  <c:v>8.5540580749511719</c:v>
                </c:pt>
                <c:pt idx="37">
                  <c:v>9.3795623779296875</c:v>
                </c:pt>
                <c:pt idx="38">
                  <c:v>10.362334251403809</c:v>
                </c:pt>
                <c:pt idx="39">
                  <c:v>11.493810653686523</c:v>
                </c:pt>
                <c:pt idx="40">
                  <c:v>12.731376647949219</c:v>
                </c:pt>
                <c:pt idx="41">
                  <c:v>14.132365226745605</c:v>
                </c:pt>
                <c:pt idx="42">
                  <c:v>15.633815765380859</c:v>
                </c:pt>
                <c:pt idx="43">
                  <c:v>17.181694030761719</c:v>
                </c:pt>
                <c:pt idx="44">
                  <c:v>18.716049194335938</c:v>
                </c:pt>
                <c:pt idx="45">
                  <c:v>20.213207244873047</c:v>
                </c:pt>
                <c:pt idx="46">
                  <c:v>21.655269622802734</c:v>
                </c:pt>
                <c:pt idx="47">
                  <c:v>22.988651275634766</c:v>
                </c:pt>
                <c:pt idx="48">
                  <c:v>24.154634475708008</c:v>
                </c:pt>
                <c:pt idx="49">
                  <c:v>25.180753707885742</c:v>
                </c:pt>
                <c:pt idx="50">
                  <c:v>26.176528930664063</c:v>
                </c:pt>
                <c:pt idx="51">
                  <c:v>27.248300552368164</c:v>
                </c:pt>
                <c:pt idx="52">
                  <c:v>28.422735214233398</c:v>
                </c:pt>
                <c:pt idx="53">
                  <c:v>29.655624389648438</c:v>
                </c:pt>
                <c:pt idx="54">
                  <c:v>30.880619049072266</c:v>
                </c:pt>
                <c:pt idx="55">
                  <c:v>32.06402587890625</c:v>
                </c:pt>
                <c:pt idx="56">
                  <c:v>33.081584930419922</c:v>
                </c:pt>
                <c:pt idx="57">
                  <c:v>33.889316558837891</c:v>
                </c:pt>
                <c:pt idx="58">
                  <c:v>34.420215606689453</c:v>
                </c:pt>
                <c:pt idx="59">
                  <c:v>34.610038757324219</c:v>
                </c:pt>
                <c:pt idx="60">
                  <c:v>34.488670349121094</c:v>
                </c:pt>
                <c:pt idx="61">
                  <c:v>34.076869964599609</c:v>
                </c:pt>
                <c:pt idx="62">
                  <c:v>33.414707183837891</c:v>
                </c:pt>
                <c:pt idx="63">
                  <c:v>32.49176025390625</c:v>
                </c:pt>
                <c:pt idx="64">
                  <c:v>31.241481781005859</c:v>
                </c:pt>
                <c:pt idx="65">
                  <c:v>29.690507888793945</c:v>
                </c:pt>
                <c:pt idx="66">
                  <c:v>27.727834701538086</c:v>
                </c:pt>
                <c:pt idx="67">
                  <c:v>25.403903961181641</c:v>
                </c:pt>
                <c:pt idx="68">
                  <c:v>22.858835220336914</c:v>
                </c:pt>
                <c:pt idx="69">
                  <c:v>20.066051483154297</c:v>
                </c:pt>
                <c:pt idx="70">
                  <c:v>17.312944412231445</c:v>
                </c:pt>
                <c:pt idx="71">
                  <c:v>14.593591690063477</c:v>
                </c:pt>
                <c:pt idx="72">
                  <c:v>12.09038257598877</c:v>
                </c:pt>
                <c:pt idx="73">
                  <c:v>9.883305549621582</c:v>
                </c:pt>
                <c:pt idx="74">
                  <c:v>8.0593385696411133</c:v>
                </c:pt>
                <c:pt idx="75">
                  <c:v>6.5197720527648926</c:v>
                </c:pt>
                <c:pt idx="76">
                  <c:v>5.3022265434265137</c:v>
                </c:pt>
                <c:pt idx="77">
                  <c:v>4.3679080009460449</c:v>
                </c:pt>
                <c:pt idx="78">
                  <c:v>3.6679115295410156</c:v>
                </c:pt>
                <c:pt idx="79">
                  <c:v>3.1592528820037842</c:v>
                </c:pt>
                <c:pt idx="80">
                  <c:v>2.7960286140441895</c:v>
                </c:pt>
                <c:pt idx="81">
                  <c:v>2.5419082641601563</c:v>
                </c:pt>
                <c:pt idx="82">
                  <c:v>2.3689208030700684</c:v>
                </c:pt>
                <c:pt idx="83">
                  <c:v>2.2509298324584961</c:v>
                </c:pt>
                <c:pt idx="84">
                  <c:v>2.1737232208251953</c:v>
                </c:pt>
                <c:pt idx="85">
                  <c:v>2.1247508525848389</c:v>
                </c:pt>
                <c:pt idx="86">
                  <c:v>2.0929317474365234</c:v>
                </c:pt>
                <c:pt idx="87">
                  <c:v>2.0566563606262207</c:v>
                </c:pt>
                <c:pt idx="88">
                  <c:v>2.0322768688201904</c:v>
                </c:pt>
                <c:pt idx="89">
                  <c:v>2.0280258655548096</c:v>
                </c:pt>
                <c:pt idx="90">
                  <c:v>2.0177569389343262</c:v>
                </c:pt>
                <c:pt idx="91">
                  <c:v>2.0111613273620605</c:v>
                </c:pt>
                <c:pt idx="92">
                  <c:v>2.0071957111358643</c:v>
                </c:pt>
                <c:pt idx="93">
                  <c:v>2.0047004222869873</c:v>
                </c:pt>
                <c:pt idx="94">
                  <c:v>2.0062129497528076</c:v>
                </c:pt>
                <c:pt idx="95">
                  <c:v>2.0077555179595947</c:v>
                </c:pt>
                <c:pt idx="96">
                  <c:v>2.0098650455474854</c:v>
                </c:pt>
                <c:pt idx="97">
                  <c:v>2.0111954212188721</c:v>
                </c:pt>
                <c:pt idx="98">
                  <c:v>2.0123083591461182</c:v>
                </c:pt>
                <c:pt idx="99">
                  <c:v>2.0142459869384766</c:v>
                </c:pt>
                <c:pt idx="100">
                  <c:v>2.0149796009063721</c:v>
                </c:pt>
                <c:pt idx="101">
                  <c:v>2.0149757862091064</c:v>
                </c:pt>
                <c:pt idx="102">
                  <c:v>2.0176382064819336</c:v>
                </c:pt>
                <c:pt idx="103">
                  <c:v>2.0201058387756348</c:v>
                </c:pt>
                <c:pt idx="104">
                  <c:v>2.0193161964416504</c:v>
                </c:pt>
                <c:pt idx="105">
                  <c:v>2.0203783512115479</c:v>
                </c:pt>
                <c:pt idx="106">
                  <c:v>2.0224759578704834</c:v>
                </c:pt>
                <c:pt idx="107">
                  <c:v>2.0234930515289307</c:v>
                </c:pt>
                <c:pt idx="108">
                  <c:v>2.0239312648773193</c:v>
                </c:pt>
                <c:pt idx="109">
                  <c:v>2.021991491317749</c:v>
                </c:pt>
                <c:pt idx="110">
                  <c:v>2.021287202835083</c:v>
                </c:pt>
                <c:pt idx="111">
                  <c:v>2.0234026908874512</c:v>
                </c:pt>
                <c:pt idx="112">
                  <c:v>2.0246803760528564</c:v>
                </c:pt>
                <c:pt idx="113">
                  <c:v>2.0236694812774658</c:v>
                </c:pt>
                <c:pt idx="114">
                  <c:v>2.0243256092071533</c:v>
                </c:pt>
                <c:pt idx="115">
                  <c:v>2.0253586769104004</c:v>
                </c:pt>
                <c:pt idx="116">
                  <c:v>2.024040699005127</c:v>
                </c:pt>
                <c:pt idx="117">
                  <c:v>2.0240895748138428</c:v>
                </c:pt>
                <c:pt idx="118">
                  <c:v>2.0256278514862061</c:v>
                </c:pt>
                <c:pt idx="119">
                  <c:v>2.0257890224456787</c:v>
                </c:pt>
                <c:pt idx="120">
                  <c:v>2.0247559547424316</c:v>
                </c:pt>
                <c:pt idx="121">
                  <c:v>2.0239651203155518</c:v>
                </c:pt>
                <c:pt idx="122">
                  <c:v>2.0234382152557373</c:v>
                </c:pt>
                <c:pt idx="123">
                  <c:v>2.0229358673095703</c:v>
                </c:pt>
                <c:pt idx="124">
                  <c:v>2.0216348171234131</c:v>
                </c:pt>
                <c:pt idx="125">
                  <c:v>2.0213217735290527</c:v>
                </c:pt>
                <c:pt idx="126">
                  <c:v>2.0213401317596436</c:v>
                </c:pt>
                <c:pt idx="127">
                  <c:v>2.0193018913269043</c:v>
                </c:pt>
                <c:pt idx="128">
                  <c:v>2.0166575908660889</c:v>
                </c:pt>
                <c:pt idx="129">
                  <c:v>2.0152020454406738</c:v>
                </c:pt>
                <c:pt idx="130">
                  <c:v>2.014474630355835</c:v>
                </c:pt>
                <c:pt idx="131">
                  <c:v>2.0131585597991943</c:v>
                </c:pt>
                <c:pt idx="132">
                  <c:v>2.013016939163208</c:v>
                </c:pt>
                <c:pt idx="133">
                  <c:v>2.0123322010040283</c:v>
                </c:pt>
                <c:pt idx="134">
                  <c:v>2.009918212890625</c:v>
                </c:pt>
                <c:pt idx="135">
                  <c:v>2.0098426342010498</c:v>
                </c:pt>
                <c:pt idx="136">
                  <c:v>2.0107903480529785</c:v>
                </c:pt>
                <c:pt idx="137">
                  <c:v>2.0087416172027588</c:v>
                </c:pt>
                <c:pt idx="138">
                  <c:v>2.0068690776824951</c:v>
                </c:pt>
                <c:pt idx="139">
                  <c:v>2.0091750621795654</c:v>
                </c:pt>
                <c:pt idx="140">
                  <c:v>2.0084199905395508</c:v>
                </c:pt>
                <c:pt idx="141">
                  <c:v>2.0049116611480713</c:v>
                </c:pt>
                <c:pt idx="142">
                  <c:v>2.0072002410888672</c:v>
                </c:pt>
                <c:pt idx="143">
                  <c:v>2.0062553882598877</c:v>
                </c:pt>
                <c:pt idx="144">
                  <c:v>2.0033383369445801</c:v>
                </c:pt>
                <c:pt idx="145">
                  <c:v>2.002713680267334</c:v>
                </c:pt>
                <c:pt idx="146">
                  <c:v>2.0023267269134521</c:v>
                </c:pt>
                <c:pt idx="147">
                  <c:v>2.0007255077362061</c:v>
                </c:pt>
                <c:pt idx="148">
                  <c:v>2.0026473999023438</c:v>
                </c:pt>
                <c:pt idx="149">
                  <c:v>2.0047852993011475</c:v>
                </c:pt>
                <c:pt idx="150">
                  <c:v>2.0067300796508789</c:v>
                </c:pt>
                <c:pt idx="151">
                  <c:v>2.0071399211883545</c:v>
                </c:pt>
                <c:pt idx="152">
                  <c:v>2.0030176639556885</c:v>
                </c:pt>
                <c:pt idx="153">
                  <c:v>2.0036005973815918</c:v>
                </c:pt>
                <c:pt idx="154">
                  <c:v>2.0043978691101074</c:v>
                </c:pt>
                <c:pt idx="155">
                  <c:v>2.0044252872467041</c:v>
                </c:pt>
                <c:pt idx="156">
                  <c:v>2.0054867267608643</c:v>
                </c:pt>
                <c:pt idx="157">
                  <c:v>2.0048556327819824</c:v>
                </c:pt>
                <c:pt idx="158">
                  <c:v>2.0039260387420654</c:v>
                </c:pt>
                <c:pt idx="159">
                  <c:v>2.0052552223205566</c:v>
                </c:pt>
                <c:pt idx="160">
                  <c:v>2.0060875415802002</c:v>
                </c:pt>
                <c:pt idx="161">
                  <c:v>2.00516676902771</c:v>
                </c:pt>
                <c:pt idx="162">
                  <c:v>2.003715991973877</c:v>
                </c:pt>
                <c:pt idx="163">
                  <c:v>2.0012187957763672</c:v>
                </c:pt>
                <c:pt idx="164">
                  <c:v>2.0039985179901123</c:v>
                </c:pt>
                <c:pt idx="165">
                  <c:v>2.0057868957519531</c:v>
                </c:pt>
                <c:pt idx="166">
                  <c:v>2.0042695999145508</c:v>
                </c:pt>
                <c:pt idx="167">
                  <c:v>2.0060710906982422</c:v>
                </c:pt>
                <c:pt idx="168">
                  <c:v>2.0038614273071289</c:v>
                </c:pt>
                <c:pt idx="169">
                  <c:v>2.0014262199401855</c:v>
                </c:pt>
                <c:pt idx="170">
                  <c:v>2.0047659873962402</c:v>
                </c:pt>
                <c:pt idx="171">
                  <c:v>2.0043551921844482</c:v>
                </c:pt>
                <c:pt idx="172">
                  <c:v>2.0020437240600586</c:v>
                </c:pt>
                <c:pt idx="173">
                  <c:v>2.0032777786254883</c:v>
                </c:pt>
                <c:pt idx="174">
                  <c:v>2.0031239986419678</c:v>
                </c:pt>
                <c:pt idx="175">
                  <c:v>2.0043323040008545</c:v>
                </c:pt>
                <c:pt idx="176">
                  <c:v>2.0041093826293945</c:v>
                </c:pt>
                <c:pt idx="177">
                  <c:v>2.0035891532897949</c:v>
                </c:pt>
                <c:pt idx="178">
                  <c:v>2.0060040950775146</c:v>
                </c:pt>
                <c:pt idx="179">
                  <c:v>2.0065040588378906</c:v>
                </c:pt>
                <c:pt idx="180">
                  <c:v>2.0046939849853516</c:v>
                </c:pt>
                <c:pt idx="181">
                  <c:v>2.0000488758087158</c:v>
                </c:pt>
                <c:pt idx="182">
                  <c:v>2</c:v>
                </c:pt>
                <c:pt idx="183">
                  <c:v>2.0066173076629639</c:v>
                </c:pt>
                <c:pt idx="184">
                  <c:v>2.0059356689453125</c:v>
                </c:pt>
                <c:pt idx="185">
                  <c:v>2.0040595531463623</c:v>
                </c:pt>
                <c:pt idx="186">
                  <c:v>2.0059125423431396</c:v>
                </c:pt>
                <c:pt idx="187">
                  <c:v>2.0045692920684814</c:v>
                </c:pt>
                <c:pt idx="188">
                  <c:v>2.0050604343414307</c:v>
                </c:pt>
                <c:pt idx="189">
                  <c:v>2.0061736106872559</c:v>
                </c:pt>
                <c:pt idx="190">
                  <c:v>2.0041255950927734</c:v>
                </c:pt>
                <c:pt idx="191">
                  <c:v>2.0028846263885498</c:v>
                </c:pt>
                <c:pt idx="192">
                  <c:v>2.0032005310058594</c:v>
                </c:pt>
                <c:pt idx="193">
                  <c:v>2.0034284591674805</c:v>
                </c:pt>
                <c:pt idx="194">
                  <c:v>2.0020174980163574</c:v>
                </c:pt>
                <c:pt idx="195">
                  <c:v>2.0022716522216797</c:v>
                </c:pt>
                <c:pt idx="196">
                  <c:v>2.0034215450286865</c:v>
                </c:pt>
                <c:pt idx="197">
                  <c:v>2.0032727718353271</c:v>
                </c:pt>
                <c:pt idx="198">
                  <c:v>2.0045568943023682</c:v>
                </c:pt>
                <c:pt idx="199">
                  <c:v>2.0066592693328857</c:v>
                </c:pt>
                <c:pt idx="200">
                  <c:v>2.0053915977478027</c:v>
                </c:pt>
                <c:pt idx="201">
                  <c:v>2.0035278797149658</c:v>
                </c:pt>
                <c:pt idx="202">
                  <c:v>2.0037424564361572</c:v>
                </c:pt>
                <c:pt idx="203">
                  <c:v>2.0034873485565186</c:v>
                </c:pt>
                <c:pt idx="204">
                  <c:v>2.0042412281036377</c:v>
                </c:pt>
                <c:pt idx="205">
                  <c:v>2.0043258666992188</c:v>
                </c:pt>
                <c:pt idx="206">
                  <c:v>2.0028469562530518</c:v>
                </c:pt>
                <c:pt idx="207">
                  <c:v>2.0038571357727051</c:v>
                </c:pt>
                <c:pt idx="208">
                  <c:v>2.0031569004058838</c:v>
                </c:pt>
                <c:pt idx="209">
                  <c:v>2.0013892650604248</c:v>
                </c:pt>
                <c:pt idx="210">
                  <c:v>2.0012791156768799</c:v>
                </c:pt>
                <c:pt idx="211">
                  <c:v>2.0030601024627686</c:v>
                </c:pt>
                <c:pt idx="212">
                  <c:v>2.0029985904693604</c:v>
                </c:pt>
                <c:pt idx="213">
                  <c:v>2.0024733543395996</c:v>
                </c:pt>
                <c:pt idx="214">
                  <c:v>2.0029220581054688</c:v>
                </c:pt>
                <c:pt idx="215">
                  <c:v>2.0029816627502441</c:v>
                </c:pt>
                <c:pt idx="216">
                  <c:v>2.00132155418396</c:v>
                </c:pt>
                <c:pt idx="217">
                  <c:v>2.005620002746582</c:v>
                </c:pt>
                <c:pt idx="218">
                  <c:v>2.0100641250610352</c:v>
                </c:pt>
                <c:pt idx="219">
                  <c:v>2.006676197052002</c:v>
                </c:pt>
                <c:pt idx="220">
                  <c:v>2.0059008598327637</c:v>
                </c:pt>
                <c:pt idx="221">
                  <c:v>2.0150172710418701</c:v>
                </c:pt>
                <c:pt idx="222">
                  <c:v>2.0280637741088867</c:v>
                </c:pt>
                <c:pt idx="223">
                  <c:v>2.0396380424499512</c:v>
                </c:pt>
                <c:pt idx="224">
                  <c:v>2.0579218864440918</c:v>
                </c:pt>
                <c:pt idx="225">
                  <c:v>2.0779497623443604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90.714080810546875</c:v>
                </c:pt>
                <c:pt idx="2">
                  <c:v>76.035713195800781</c:v>
                </c:pt>
                <c:pt idx="3">
                  <c:v>63.461620330810547</c:v>
                </c:pt>
                <c:pt idx="4">
                  <c:v>55.007770538330078</c:v>
                </c:pt>
                <c:pt idx="5">
                  <c:v>50.154987335205078</c:v>
                </c:pt>
                <c:pt idx="6">
                  <c:v>47.862945556640625</c:v>
                </c:pt>
                <c:pt idx="7">
                  <c:v>46.754924774169922</c:v>
                </c:pt>
                <c:pt idx="8">
                  <c:v>45.839424133300781</c:v>
                </c:pt>
                <c:pt idx="9">
                  <c:v>44.402729034423828</c:v>
                </c:pt>
                <c:pt idx="10">
                  <c:v>42.042716979980469</c:v>
                </c:pt>
                <c:pt idx="11">
                  <c:v>38.792404174804688</c:v>
                </c:pt>
                <c:pt idx="12">
                  <c:v>35.061130523681641</c:v>
                </c:pt>
                <c:pt idx="13">
                  <c:v>31.436464309692383</c:v>
                </c:pt>
                <c:pt idx="14">
                  <c:v>28.330368041992188</c:v>
                </c:pt>
                <c:pt idx="15">
                  <c:v>25.6524658203125</c:v>
                </c:pt>
                <c:pt idx="16">
                  <c:v>23.474880218505859</c:v>
                </c:pt>
                <c:pt idx="17">
                  <c:v>21.929641723632813</c:v>
                </c:pt>
                <c:pt idx="18">
                  <c:v>20.96568489074707</c:v>
                </c:pt>
                <c:pt idx="19">
                  <c:v>20.517358779907227</c:v>
                </c:pt>
                <c:pt idx="20">
                  <c:v>20.417537689208984</c:v>
                </c:pt>
                <c:pt idx="21">
                  <c:v>20.548912048339844</c:v>
                </c:pt>
                <c:pt idx="22">
                  <c:v>20.7611083984375</c:v>
                </c:pt>
                <c:pt idx="23">
                  <c:v>20.904268264770508</c:v>
                </c:pt>
                <c:pt idx="24">
                  <c:v>21.014640808105469</c:v>
                </c:pt>
                <c:pt idx="25">
                  <c:v>21.242212295532227</c:v>
                </c:pt>
                <c:pt idx="26">
                  <c:v>21.551332473754883</c:v>
                </c:pt>
                <c:pt idx="27">
                  <c:v>21.765100479125977</c:v>
                </c:pt>
                <c:pt idx="28">
                  <c:v>21.74699592590332</c:v>
                </c:pt>
                <c:pt idx="29">
                  <c:v>21.641777038574219</c:v>
                </c:pt>
                <c:pt idx="30">
                  <c:v>21.684946060180664</c:v>
                </c:pt>
                <c:pt idx="31">
                  <c:v>21.687707901000977</c:v>
                </c:pt>
                <c:pt idx="32">
                  <c:v>21.468002319335938</c:v>
                </c:pt>
                <c:pt idx="33">
                  <c:v>20.974529266357422</c:v>
                </c:pt>
                <c:pt idx="34">
                  <c:v>20.16474723815918</c:v>
                </c:pt>
                <c:pt idx="35">
                  <c:v>19.244213104248047</c:v>
                </c:pt>
                <c:pt idx="36">
                  <c:v>18.296442031860352</c:v>
                </c:pt>
                <c:pt idx="37">
                  <c:v>17.195779800415039</c:v>
                </c:pt>
                <c:pt idx="38">
                  <c:v>16.0833740234375</c:v>
                </c:pt>
                <c:pt idx="39">
                  <c:v>15.016478538513184</c:v>
                </c:pt>
                <c:pt idx="40">
                  <c:v>14.035616874694824</c:v>
                </c:pt>
                <c:pt idx="41">
                  <c:v>13.167720794677734</c:v>
                </c:pt>
                <c:pt idx="42">
                  <c:v>12.450292587280273</c:v>
                </c:pt>
                <c:pt idx="43">
                  <c:v>11.921271324157715</c:v>
                </c:pt>
                <c:pt idx="44">
                  <c:v>11.598076820373535</c:v>
                </c:pt>
                <c:pt idx="45">
                  <c:v>11.495358467102051</c:v>
                </c:pt>
                <c:pt idx="46">
                  <c:v>11.582819938659668</c:v>
                </c:pt>
                <c:pt idx="47">
                  <c:v>11.911336898803711</c:v>
                </c:pt>
                <c:pt idx="48">
                  <c:v>12.423318862915039</c:v>
                </c:pt>
                <c:pt idx="49">
                  <c:v>13.034158706665039</c:v>
                </c:pt>
                <c:pt idx="50">
                  <c:v>13.821207046508789</c:v>
                </c:pt>
                <c:pt idx="51">
                  <c:v>14.736334800720215</c:v>
                </c:pt>
                <c:pt idx="52">
                  <c:v>15.72034740447998</c:v>
                </c:pt>
                <c:pt idx="53">
                  <c:v>16.797584533691406</c:v>
                </c:pt>
                <c:pt idx="54">
                  <c:v>17.971466064453125</c:v>
                </c:pt>
                <c:pt idx="55">
                  <c:v>19.237918853759766</c:v>
                </c:pt>
                <c:pt idx="56">
                  <c:v>20.524835586547852</c:v>
                </c:pt>
                <c:pt idx="57">
                  <c:v>21.801132202148438</c:v>
                </c:pt>
                <c:pt idx="58">
                  <c:v>23.124517440795898</c:v>
                </c:pt>
                <c:pt idx="59">
                  <c:v>24.43309211730957</c:v>
                </c:pt>
                <c:pt idx="60">
                  <c:v>25.663558959960938</c:v>
                </c:pt>
                <c:pt idx="61">
                  <c:v>26.850627899169922</c:v>
                </c:pt>
                <c:pt idx="62">
                  <c:v>27.978628158569336</c:v>
                </c:pt>
                <c:pt idx="63">
                  <c:v>28.966848373413086</c:v>
                </c:pt>
                <c:pt idx="64">
                  <c:v>29.818954467773438</c:v>
                </c:pt>
                <c:pt idx="65">
                  <c:v>30.467775344848633</c:v>
                </c:pt>
                <c:pt idx="66">
                  <c:v>30.955850601196289</c:v>
                </c:pt>
                <c:pt idx="67">
                  <c:v>31.349542617797852</c:v>
                </c:pt>
                <c:pt idx="68">
                  <c:v>31.590969085693359</c:v>
                </c:pt>
                <c:pt idx="69">
                  <c:v>31.630521774291992</c:v>
                </c:pt>
                <c:pt idx="70">
                  <c:v>31.387380599975586</c:v>
                </c:pt>
                <c:pt idx="71">
                  <c:v>30.879192352294922</c:v>
                </c:pt>
                <c:pt idx="72">
                  <c:v>30.113534927368164</c:v>
                </c:pt>
                <c:pt idx="73">
                  <c:v>29.093753814697266</c:v>
                </c:pt>
                <c:pt idx="74">
                  <c:v>27.87322998046875</c:v>
                </c:pt>
                <c:pt idx="75">
                  <c:v>26.536565780639648</c:v>
                </c:pt>
                <c:pt idx="76">
                  <c:v>25.169174194335938</c:v>
                </c:pt>
                <c:pt idx="77">
                  <c:v>23.694602966308594</c:v>
                </c:pt>
                <c:pt idx="78">
                  <c:v>22.146045684814453</c:v>
                </c:pt>
                <c:pt idx="79">
                  <c:v>20.495326995849609</c:v>
                </c:pt>
                <c:pt idx="80">
                  <c:v>18.798412322998047</c:v>
                </c:pt>
                <c:pt idx="81">
                  <c:v>16.970396041870117</c:v>
                </c:pt>
                <c:pt idx="82">
                  <c:v>15.059909820556641</c:v>
                </c:pt>
                <c:pt idx="83">
                  <c:v>13.158183097839355</c:v>
                </c:pt>
                <c:pt idx="84">
                  <c:v>11.266688346862793</c:v>
                </c:pt>
                <c:pt idx="85">
                  <c:v>9.5641908645629883</c:v>
                </c:pt>
                <c:pt idx="86">
                  <c:v>8.0204486846923828</c:v>
                </c:pt>
                <c:pt idx="87">
                  <c:v>6.6261591911315918</c:v>
                </c:pt>
                <c:pt idx="88">
                  <c:v>5.4763035774230957</c:v>
                </c:pt>
                <c:pt idx="89">
                  <c:v>4.5885047912597656</c:v>
                </c:pt>
                <c:pt idx="90">
                  <c:v>3.9411189556121826</c:v>
                </c:pt>
                <c:pt idx="91">
                  <c:v>3.3540768623352051</c:v>
                </c:pt>
                <c:pt idx="92">
                  <c:v>2.9035964012145996</c:v>
                </c:pt>
                <c:pt idx="93">
                  <c:v>2.6274909973144531</c:v>
                </c:pt>
                <c:pt idx="94">
                  <c:v>2.4567148685455322</c:v>
                </c:pt>
                <c:pt idx="95">
                  <c:v>2.2912695407867432</c:v>
                </c:pt>
                <c:pt idx="96">
                  <c:v>2.1641106605529785</c:v>
                </c:pt>
                <c:pt idx="97">
                  <c:v>2.1590840816497803</c:v>
                </c:pt>
                <c:pt idx="98">
                  <c:v>2.16060471534729</c:v>
                </c:pt>
                <c:pt idx="99">
                  <c:v>2.1177988052368164</c:v>
                </c:pt>
                <c:pt idx="100">
                  <c:v>2.0266449451446533</c:v>
                </c:pt>
                <c:pt idx="101">
                  <c:v>2</c:v>
                </c:pt>
                <c:pt idx="102">
                  <c:v>2.0474185943603516</c:v>
                </c:pt>
                <c:pt idx="103">
                  <c:v>2.0754151344299316</c:v>
                </c:pt>
                <c:pt idx="104">
                  <c:v>2.0785071849822998</c:v>
                </c:pt>
                <c:pt idx="105">
                  <c:v>2.0800278186798096</c:v>
                </c:pt>
                <c:pt idx="106">
                  <c:v>2.1275391578674316</c:v>
                </c:pt>
                <c:pt idx="107">
                  <c:v>2.1497995853424072</c:v>
                </c:pt>
                <c:pt idx="108">
                  <c:v>2.1505093574523926</c:v>
                </c:pt>
                <c:pt idx="109">
                  <c:v>2.1837942600250244</c:v>
                </c:pt>
                <c:pt idx="110">
                  <c:v>2.1621675491333008</c:v>
                </c:pt>
                <c:pt idx="111">
                  <c:v>2.1284263134002686</c:v>
                </c:pt>
                <c:pt idx="112">
                  <c:v>2.1473329067230225</c:v>
                </c:pt>
                <c:pt idx="113">
                  <c:v>2.2020165920257568</c:v>
                </c:pt>
                <c:pt idx="114">
                  <c:v>2.2185156345367432</c:v>
                </c:pt>
                <c:pt idx="115">
                  <c:v>2.2018814086914063</c:v>
                </c:pt>
                <c:pt idx="116">
                  <c:v>2.2454731464385986</c:v>
                </c:pt>
                <c:pt idx="117">
                  <c:v>2.2807350158691406</c:v>
                </c:pt>
                <c:pt idx="118">
                  <c:v>2.2943446636199951</c:v>
                </c:pt>
                <c:pt idx="119">
                  <c:v>2.311755895614624</c:v>
                </c:pt>
                <c:pt idx="120">
                  <c:v>2.3044400215148926</c:v>
                </c:pt>
                <c:pt idx="121">
                  <c:v>2.3254585266113281</c:v>
                </c:pt>
                <c:pt idx="122">
                  <c:v>2.3682899475097656</c:v>
                </c:pt>
                <c:pt idx="123">
                  <c:v>2.4112563133239746</c:v>
                </c:pt>
                <c:pt idx="124">
                  <c:v>2.4087135791778564</c:v>
                </c:pt>
                <c:pt idx="125">
                  <c:v>2.3780050277709961</c:v>
                </c:pt>
                <c:pt idx="126">
                  <c:v>2.3925101757049561</c:v>
                </c:pt>
                <c:pt idx="127">
                  <c:v>2.3978071212768555</c:v>
                </c:pt>
                <c:pt idx="128">
                  <c:v>2.4361863136291504</c:v>
                </c:pt>
                <c:pt idx="129">
                  <c:v>2.4561574459075928</c:v>
                </c:pt>
                <c:pt idx="130">
                  <c:v>2.4014565944671631</c:v>
                </c:pt>
                <c:pt idx="131">
                  <c:v>2.3569443225860596</c:v>
                </c:pt>
                <c:pt idx="132">
                  <c:v>2.3923749923706055</c:v>
                </c:pt>
                <c:pt idx="133">
                  <c:v>2.406111478805542</c:v>
                </c:pt>
                <c:pt idx="134">
                  <c:v>2.4340405464172363</c:v>
                </c:pt>
                <c:pt idx="135">
                  <c:v>2.5323245525360107</c:v>
                </c:pt>
                <c:pt idx="136">
                  <c:v>2.4938693046569824</c:v>
                </c:pt>
                <c:pt idx="137">
                  <c:v>2.4756214618682861</c:v>
                </c:pt>
                <c:pt idx="138">
                  <c:v>2.4868488311767578</c:v>
                </c:pt>
                <c:pt idx="139">
                  <c:v>2.3545365333557129</c:v>
                </c:pt>
                <c:pt idx="140">
                  <c:v>2.3887844085693359</c:v>
                </c:pt>
                <c:pt idx="141">
                  <c:v>2.4539861679077148</c:v>
                </c:pt>
                <c:pt idx="142">
                  <c:v>2.3449227809906006</c:v>
                </c:pt>
                <c:pt idx="143">
                  <c:v>2.4082067012786865</c:v>
                </c:pt>
                <c:pt idx="144">
                  <c:v>2.4354851245880127</c:v>
                </c:pt>
                <c:pt idx="145">
                  <c:v>2.3615484237670898</c:v>
                </c:pt>
                <c:pt idx="146">
                  <c:v>2.3560488224029541</c:v>
                </c:pt>
                <c:pt idx="147">
                  <c:v>2.4051990509033203</c:v>
                </c:pt>
                <c:pt idx="148">
                  <c:v>2.419670581817627</c:v>
                </c:pt>
                <c:pt idx="149">
                  <c:v>2.3409860134124756</c:v>
                </c:pt>
                <c:pt idx="150">
                  <c:v>2.264202356338501</c:v>
                </c:pt>
                <c:pt idx="151">
                  <c:v>2.3444328308105469</c:v>
                </c:pt>
                <c:pt idx="152">
                  <c:v>2.4347586631774902</c:v>
                </c:pt>
                <c:pt idx="153">
                  <c:v>2.5063300132751465</c:v>
                </c:pt>
                <c:pt idx="154">
                  <c:v>2.3654851913452148</c:v>
                </c:pt>
                <c:pt idx="155">
                  <c:v>2.3655104637145996</c:v>
                </c:pt>
                <c:pt idx="156">
                  <c:v>2.5000700950622559</c:v>
                </c:pt>
                <c:pt idx="157">
                  <c:v>2.472445011138916</c:v>
                </c:pt>
                <c:pt idx="158">
                  <c:v>2.5011513233184814</c:v>
                </c:pt>
                <c:pt idx="159">
                  <c:v>2.548738956451416</c:v>
                </c:pt>
                <c:pt idx="160">
                  <c:v>2.5054597854614258</c:v>
                </c:pt>
                <c:pt idx="161">
                  <c:v>2.4420831203460693</c:v>
                </c:pt>
                <c:pt idx="162">
                  <c:v>2.4852099418640137</c:v>
                </c:pt>
                <c:pt idx="163">
                  <c:v>2.473517894744873</c:v>
                </c:pt>
                <c:pt idx="164">
                  <c:v>2.3846704959869385</c:v>
                </c:pt>
                <c:pt idx="165">
                  <c:v>2.3329942226409912</c:v>
                </c:pt>
                <c:pt idx="166">
                  <c:v>2.3582198619842529</c:v>
                </c:pt>
                <c:pt idx="167">
                  <c:v>2.3609654903411865</c:v>
                </c:pt>
                <c:pt idx="168">
                  <c:v>2.3629591464996338</c:v>
                </c:pt>
                <c:pt idx="169">
                  <c:v>2.3931355476379395</c:v>
                </c:pt>
                <c:pt idx="170">
                  <c:v>2.3866643905639648</c:v>
                </c:pt>
                <c:pt idx="171">
                  <c:v>2.5162732601165771</c:v>
                </c:pt>
                <c:pt idx="172">
                  <c:v>2.5205225944519043</c:v>
                </c:pt>
                <c:pt idx="173">
                  <c:v>2.4630255699157715</c:v>
                </c:pt>
                <c:pt idx="174">
                  <c:v>2.4625608921051025</c:v>
                </c:pt>
                <c:pt idx="175">
                  <c:v>2.4492723941802979</c:v>
                </c:pt>
                <c:pt idx="176">
                  <c:v>2.3862419128417969</c:v>
                </c:pt>
                <c:pt idx="177">
                  <c:v>2.3226370811462402</c:v>
                </c:pt>
                <c:pt idx="178">
                  <c:v>2.3275284767150879</c:v>
                </c:pt>
                <c:pt idx="179">
                  <c:v>2.3312454223632813</c:v>
                </c:pt>
                <c:pt idx="180">
                  <c:v>2.3595461845397949</c:v>
                </c:pt>
                <c:pt idx="181">
                  <c:v>2.3620131015777588</c:v>
                </c:pt>
                <c:pt idx="182">
                  <c:v>2.3866896629333496</c:v>
                </c:pt>
                <c:pt idx="183">
                  <c:v>2.4348008632659912</c:v>
                </c:pt>
                <c:pt idx="184">
                  <c:v>2.4407904148101807</c:v>
                </c:pt>
                <c:pt idx="185">
                  <c:v>2.4073026180267334</c:v>
                </c:pt>
                <c:pt idx="186">
                  <c:v>2.3949348926544189</c:v>
                </c:pt>
                <c:pt idx="187">
                  <c:v>2.4116535186767578</c:v>
                </c:pt>
                <c:pt idx="188">
                  <c:v>2.4317343235015869</c:v>
                </c:pt>
                <c:pt idx="189">
                  <c:v>2.4593169689178467</c:v>
                </c:pt>
                <c:pt idx="190">
                  <c:v>2.4472615718841553</c:v>
                </c:pt>
                <c:pt idx="191">
                  <c:v>2.3974945545196533</c:v>
                </c:pt>
                <c:pt idx="192">
                  <c:v>2.3792722225189209</c:v>
                </c:pt>
                <c:pt idx="193">
                  <c:v>2.3713817596435547</c:v>
                </c:pt>
                <c:pt idx="194">
                  <c:v>2.3724462985992432</c:v>
                </c:pt>
                <c:pt idx="195">
                  <c:v>2.3867149353027344</c:v>
                </c:pt>
                <c:pt idx="196">
                  <c:v>2.3920457363128662</c:v>
                </c:pt>
                <c:pt idx="197">
                  <c:v>2.3712973594665527</c:v>
                </c:pt>
                <c:pt idx="198">
                  <c:v>2.3812236785888672</c:v>
                </c:pt>
                <c:pt idx="199">
                  <c:v>2.4257445335388184</c:v>
                </c:pt>
                <c:pt idx="200">
                  <c:v>2.4108171463012695</c:v>
                </c:pt>
                <c:pt idx="201">
                  <c:v>2.3992855548858643</c:v>
                </c:pt>
                <c:pt idx="202">
                  <c:v>2.3961091041564941</c:v>
                </c:pt>
                <c:pt idx="203">
                  <c:v>2.3844001293182373</c:v>
                </c:pt>
                <c:pt idx="204">
                  <c:v>2.3385360240936279</c:v>
                </c:pt>
                <c:pt idx="205">
                  <c:v>2.36177659034729</c:v>
                </c:pt>
                <c:pt idx="206">
                  <c:v>2.4537496566772461</c:v>
                </c:pt>
                <c:pt idx="207">
                  <c:v>2.4852354526519775</c:v>
                </c:pt>
                <c:pt idx="208">
                  <c:v>2.4489090442657471</c:v>
                </c:pt>
                <c:pt idx="209">
                  <c:v>2.3991165161132813</c:v>
                </c:pt>
                <c:pt idx="210">
                  <c:v>2.3391275405883789</c:v>
                </c:pt>
                <c:pt idx="211">
                  <c:v>2.401439905166626</c:v>
                </c:pt>
                <c:pt idx="212">
                  <c:v>2.4778265953063965</c:v>
                </c:pt>
                <c:pt idx="213">
                  <c:v>2.4928216934204102</c:v>
                </c:pt>
                <c:pt idx="214">
                  <c:v>2.40059494972229</c:v>
                </c:pt>
                <c:pt idx="215">
                  <c:v>2.3871119022369385</c:v>
                </c:pt>
                <c:pt idx="216">
                  <c:v>2.5052993297576904</c:v>
                </c:pt>
                <c:pt idx="217">
                  <c:v>2.3508026599884033</c:v>
                </c:pt>
                <c:pt idx="218">
                  <c:v>2.3319888114929199</c:v>
                </c:pt>
                <c:pt idx="219">
                  <c:v>2.466066837310791</c:v>
                </c:pt>
                <c:pt idx="220">
                  <c:v>2.3794665336608887</c:v>
                </c:pt>
                <c:pt idx="221">
                  <c:v>2.261085033416748</c:v>
                </c:pt>
                <c:pt idx="222">
                  <c:v>2.3191647529602051</c:v>
                </c:pt>
                <c:pt idx="223">
                  <c:v>2.4928216934204102</c:v>
                </c:pt>
                <c:pt idx="224">
                  <c:v>2.7655394077301025</c:v>
                </c:pt>
                <c:pt idx="225">
                  <c:v>2.6410162448883057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91.395553588867188</c:v>
                </c:pt>
                <c:pt idx="1">
                  <c:v>96.270095825195313</c:v>
                </c:pt>
                <c:pt idx="2">
                  <c:v>98.708000183105469</c:v>
                </c:pt>
                <c:pt idx="3">
                  <c:v>100.00000762939453</c:v>
                </c:pt>
                <c:pt idx="4">
                  <c:v>99.943511962890625</c:v>
                </c:pt>
                <c:pt idx="5">
                  <c:v>97.717483520507813</c:v>
                </c:pt>
                <c:pt idx="6">
                  <c:v>92.787567138671875</c:v>
                </c:pt>
                <c:pt idx="7">
                  <c:v>85.585342407226563</c:v>
                </c:pt>
                <c:pt idx="8">
                  <c:v>77.176918029785156</c:v>
                </c:pt>
                <c:pt idx="9">
                  <c:v>67.983390808105469</c:v>
                </c:pt>
                <c:pt idx="10">
                  <c:v>59.857616424560547</c:v>
                </c:pt>
                <c:pt idx="11">
                  <c:v>54.228214263916016</c:v>
                </c:pt>
                <c:pt idx="12">
                  <c:v>50.885829925537109</c:v>
                </c:pt>
                <c:pt idx="13">
                  <c:v>49.430843353271484</c:v>
                </c:pt>
                <c:pt idx="14">
                  <c:v>49.416595458984375</c:v>
                </c:pt>
                <c:pt idx="15">
                  <c:v>50.511470794677734</c:v>
                </c:pt>
                <c:pt idx="16">
                  <c:v>52.10858154296875</c:v>
                </c:pt>
                <c:pt idx="17">
                  <c:v>53.639499664306641</c:v>
                </c:pt>
                <c:pt idx="18">
                  <c:v>55.367401123046875</c:v>
                </c:pt>
                <c:pt idx="19">
                  <c:v>57.64263916015625</c:v>
                </c:pt>
                <c:pt idx="20">
                  <c:v>59.235790252685547</c:v>
                </c:pt>
                <c:pt idx="21">
                  <c:v>58.458763122558594</c:v>
                </c:pt>
                <c:pt idx="22">
                  <c:v>56.889762878417969</c:v>
                </c:pt>
                <c:pt idx="23">
                  <c:v>56.668048858642578</c:v>
                </c:pt>
                <c:pt idx="24">
                  <c:v>56.370708465576172</c:v>
                </c:pt>
                <c:pt idx="25">
                  <c:v>52.76019287109375</c:v>
                </c:pt>
                <c:pt idx="26">
                  <c:v>46.013336181640625</c:v>
                </c:pt>
                <c:pt idx="27">
                  <c:v>40.703216552734375</c:v>
                </c:pt>
                <c:pt idx="28">
                  <c:v>38.713508605957031</c:v>
                </c:pt>
                <c:pt idx="29">
                  <c:v>36.425609588623047</c:v>
                </c:pt>
                <c:pt idx="30">
                  <c:v>29.948131561279297</c:v>
                </c:pt>
                <c:pt idx="31">
                  <c:v>21.725654602050781</c:v>
                </c:pt>
                <c:pt idx="32">
                  <c:v>15.634718894958496</c:v>
                </c:pt>
                <c:pt idx="33">
                  <c:v>12.884185791015625</c:v>
                </c:pt>
                <c:pt idx="34">
                  <c:v>11.865776062011719</c:v>
                </c:pt>
                <c:pt idx="35">
                  <c:v>11.405325889587402</c:v>
                </c:pt>
                <c:pt idx="36">
                  <c:v>11.00199031829834</c:v>
                </c:pt>
                <c:pt idx="37">
                  <c:v>10.631722450256348</c:v>
                </c:pt>
                <c:pt idx="38">
                  <c:v>10.259330749511719</c:v>
                </c:pt>
                <c:pt idx="39">
                  <c:v>9.8381614685058594</c:v>
                </c:pt>
                <c:pt idx="40">
                  <c:v>9.4471540451049805</c:v>
                </c:pt>
                <c:pt idx="41">
                  <c:v>9.1988925933837891</c:v>
                </c:pt>
                <c:pt idx="42">
                  <c:v>9.102076530456543</c:v>
                </c:pt>
                <c:pt idx="43">
                  <c:v>9.1698436737060547</c:v>
                </c:pt>
                <c:pt idx="44">
                  <c:v>9.3596601486206055</c:v>
                </c:pt>
                <c:pt idx="45">
                  <c:v>9.5862722396850586</c:v>
                </c:pt>
                <c:pt idx="46">
                  <c:v>9.7679376602172852</c:v>
                </c:pt>
                <c:pt idx="47">
                  <c:v>9.8606348037719727</c:v>
                </c:pt>
                <c:pt idx="48">
                  <c:v>9.876922607421875</c:v>
                </c:pt>
                <c:pt idx="49">
                  <c:v>9.7011251449584961</c:v>
                </c:pt>
                <c:pt idx="50">
                  <c:v>9.4649600982666016</c:v>
                </c:pt>
                <c:pt idx="51">
                  <c:v>9.3938398361206055</c:v>
                </c:pt>
                <c:pt idx="52">
                  <c:v>9.4358816146850586</c:v>
                </c:pt>
                <c:pt idx="53">
                  <c:v>9.6354103088378906</c:v>
                </c:pt>
                <c:pt idx="54">
                  <c:v>9.856964111328125</c:v>
                </c:pt>
                <c:pt idx="55">
                  <c:v>10.036042213439941</c:v>
                </c:pt>
                <c:pt idx="56">
                  <c:v>10.230570793151855</c:v>
                </c:pt>
                <c:pt idx="57">
                  <c:v>10.400124549865723</c:v>
                </c:pt>
                <c:pt idx="58">
                  <c:v>10.566658973693848</c:v>
                </c:pt>
                <c:pt idx="59">
                  <c:v>10.800858497619629</c:v>
                </c:pt>
                <c:pt idx="60">
                  <c:v>11.05430793762207</c:v>
                </c:pt>
                <c:pt idx="61">
                  <c:v>11.38621997833252</c:v>
                </c:pt>
                <c:pt idx="62">
                  <c:v>11.80085563659668</c:v>
                </c:pt>
                <c:pt idx="63">
                  <c:v>12.242850303649902</c:v>
                </c:pt>
                <c:pt idx="64">
                  <c:v>12.741412162780762</c:v>
                </c:pt>
                <c:pt idx="65">
                  <c:v>13.189085960388184</c:v>
                </c:pt>
                <c:pt idx="66">
                  <c:v>13.441726684570313</c:v>
                </c:pt>
                <c:pt idx="67">
                  <c:v>13.564209938049316</c:v>
                </c:pt>
                <c:pt idx="68">
                  <c:v>13.568155288696289</c:v>
                </c:pt>
                <c:pt idx="69">
                  <c:v>13.46833324432373</c:v>
                </c:pt>
                <c:pt idx="70">
                  <c:v>13.398789405822754</c:v>
                </c:pt>
                <c:pt idx="71">
                  <c:v>13.310572624206543</c:v>
                </c:pt>
                <c:pt idx="72">
                  <c:v>13.213091850280762</c:v>
                </c:pt>
                <c:pt idx="73">
                  <c:v>13.011713027954102</c:v>
                </c:pt>
                <c:pt idx="74">
                  <c:v>12.596223831176758</c:v>
                </c:pt>
                <c:pt idx="75">
                  <c:v>12.018203735351563</c:v>
                </c:pt>
                <c:pt idx="76">
                  <c:v>11.356159210205078</c:v>
                </c:pt>
                <c:pt idx="77">
                  <c:v>10.615406036376953</c:v>
                </c:pt>
                <c:pt idx="78">
                  <c:v>9.834620475769043</c:v>
                </c:pt>
                <c:pt idx="79">
                  <c:v>9.1168327331542969</c:v>
                </c:pt>
                <c:pt idx="80">
                  <c:v>8.4841833114624023</c:v>
                </c:pt>
                <c:pt idx="81">
                  <c:v>7.8821291923522949</c:v>
                </c:pt>
                <c:pt idx="82">
                  <c:v>7.3070578575134277</c:v>
                </c:pt>
                <c:pt idx="83">
                  <c:v>6.7320876121520996</c:v>
                </c:pt>
                <c:pt idx="84">
                  <c:v>6.290743350982666</c:v>
                </c:pt>
                <c:pt idx="85">
                  <c:v>5.8799076080322266</c:v>
                </c:pt>
                <c:pt idx="86">
                  <c:v>5.400972843170166</c:v>
                </c:pt>
                <c:pt idx="87">
                  <c:v>4.9692106246948242</c:v>
                </c:pt>
                <c:pt idx="88">
                  <c:v>4.5059418678283691</c:v>
                </c:pt>
                <c:pt idx="89">
                  <c:v>4.102867603302002</c:v>
                </c:pt>
                <c:pt idx="90">
                  <c:v>3.7579922676086426</c:v>
                </c:pt>
                <c:pt idx="91">
                  <c:v>3.4216437339782715</c:v>
                </c:pt>
                <c:pt idx="92">
                  <c:v>3.1968092918395996</c:v>
                </c:pt>
                <c:pt idx="93">
                  <c:v>2.9823660850524902</c:v>
                </c:pt>
                <c:pt idx="94">
                  <c:v>2.6610915660858154</c:v>
                </c:pt>
                <c:pt idx="95">
                  <c:v>2.4218192100524902</c:v>
                </c:pt>
                <c:pt idx="96">
                  <c:v>2.3325040340423584</c:v>
                </c:pt>
                <c:pt idx="97">
                  <c:v>2.1985023021697998</c:v>
                </c:pt>
                <c:pt idx="98">
                  <c:v>2.1083776950836182</c:v>
                </c:pt>
                <c:pt idx="99">
                  <c:v>2.1151559352874756</c:v>
                </c:pt>
                <c:pt idx="100">
                  <c:v>2.1668517589569092</c:v>
                </c:pt>
                <c:pt idx="101">
                  <c:v>2.1753497123718262</c:v>
                </c:pt>
                <c:pt idx="102">
                  <c:v>2.1093604564666748</c:v>
                </c:pt>
                <c:pt idx="103">
                  <c:v>2.0936508178710938</c:v>
                </c:pt>
                <c:pt idx="104">
                  <c:v>2.1007325649261475</c:v>
                </c:pt>
                <c:pt idx="105">
                  <c:v>2.1107769012451172</c:v>
                </c:pt>
                <c:pt idx="106">
                  <c:v>2.0534012317657471</c:v>
                </c:pt>
                <c:pt idx="107">
                  <c:v>2</c:v>
                </c:pt>
                <c:pt idx="108">
                  <c:v>2.0968015193939209</c:v>
                </c:pt>
                <c:pt idx="109">
                  <c:v>2.1629786491394043</c:v>
                </c:pt>
                <c:pt idx="110">
                  <c:v>2.2081708908081055</c:v>
                </c:pt>
                <c:pt idx="111">
                  <c:v>2.2829327583312988</c:v>
                </c:pt>
                <c:pt idx="112">
                  <c:v>2.203603982925415</c:v>
                </c:pt>
                <c:pt idx="113">
                  <c:v>2.1976351737976074</c:v>
                </c:pt>
                <c:pt idx="114">
                  <c:v>2.2902021408081055</c:v>
                </c:pt>
                <c:pt idx="115">
                  <c:v>2.4135379791259766</c:v>
                </c:pt>
                <c:pt idx="116">
                  <c:v>2.4199116230010986</c:v>
                </c:pt>
                <c:pt idx="117">
                  <c:v>2.2929048538208008</c:v>
                </c:pt>
                <c:pt idx="118">
                  <c:v>2.3427941799163818</c:v>
                </c:pt>
                <c:pt idx="119">
                  <c:v>2.4658265113830566</c:v>
                </c:pt>
                <c:pt idx="120">
                  <c:v>2.4830970764160156</c:v>
                </c:pt>
                <c:pt idx="121">
                  <c:v>2.4179315567016602</c:v>
                </c:pt>
                <c:pt idx="122">
                  <c:v>2.4314155578613281</c:v>
                </c:pt>
                <c:pt idx="123">
                  <c:v>2.5530605316162109</c:v>
                </c:pt>
                <c:pt idx="124">
                  <c:v>2.6024441719055176</c:v>
                </c:pt>
                <c:pt idx="125">
                  <c:v>2.5985853672027588</c:v>
                </c:pt>
                <c:pt idx="126">
                  <c:v>2.5279858112335205</c:v>
                </c:pt>
                <c:pt idx="127">
                  <c:v>2.53829026222229</c:v>
                </c:pt>
                <c:pt idx="128">
                  <c:v>2.550285816192627</c:v>
                </c:pt>
                <c:pt idx="129">
                  <c:v>2.555372953414917</c:v>
                </c:pt>
                <c:pt idx="130">
                  <c:v>2.592139720916748</c:v>
                </c:pt>
                <c:pt idx="131">
                  <c:v>2.589914083480835</c:v>
                </c:pt>
                <c:pt idx="132">
                  <c:v>2.6045684814453125</c:v>
                </c:pt>
                <c:pt idx="133">
                  <c:v>2.6239635944366455</c:v>
                </c:pt>
                <c:pt idx="134">
                  <c:v>2.5887866020202637</c:v>
                </c:pt>
                <c:pt idx="135">
                  <c:v>2.5289974212646484</c:v>
                </c:pt>
                <c:pt idx="136">
                  <c:v>2.560272216796875</c:v>
                </c:pt>
                <c:pt idx="137">
                  <c:v>2.6193244457244873</c:v>
                </c:pt>
                <c:pt idx="138">
                  <c:v>2.5250375270843506</c:v>
                </c:pt>
                <c:pt idx="139">
                  <c:v>2.5051801204681396</c:v>
                </c:pt>
                <c:pt idx="140">
                  <c:v>2.5167708396911621</c:v>
                </c:pt>
                <c:pt idx="141">
                  <c:v>2.4060952663421631</c:v>
                </c:pt>
                <c:pt idx="142">
                  <c:v>2.5101950168609619</c:v>
                </c:pt>
                <c:pt idx="143">
                  <c:v>2.6632161140441895</c:v>
                </c:pt>
                <c:pt idx="144">
                  <c:v>2.5833814144134521</c:v>
                </c:pt>
                <c:pt idx="145">
                  <c:v>2.5084896087646484</c:v>
                </c:pt>
                <c:pt idx="146">
                  <c:v>2.6734771728515625</c:v>
                </c:pt>
                <c:pt idx="147">
                  <c:v>2.6959505081176758</c:v>
                </c:pt>
                <c:pt idx="148">
                  <c:v>2.6092221736907959</c:v>
                </c:pt>
                <c:pt idx="149">
                  <c:v>2.5145740509033203</c:v>
                </c:pt>
                <c:pt idx="150">
                  <c:v>2.5178403854370117</c:v>
                </c:pt>
                <c:pt idx="151">
                  <c:v>2.712874174118042</c:v>
                </c:pt>
                <c:pt idx="152">
                  <c:v>2.7318499088287354</c:v>
                </c:pt>
                <c:pt idx="153">
                  <c:v>2.755927562713623</c:v>
                </c:pt>
                <c:pt idx="154">
                  <c:v>2.8005995750427246</c:v>
                </c:pt>
                <c:pt idx="155">
                  <c:v>2.7418076992034912</c:v>
                </c:pt>
                <c:pt idx="156">
                  <c:v>2.772186279296875</c:v>
                </c:pt>
                <c:pt idx="157">
                  <c:v>2.813389778137207</c:v>
                </c:pt>
                <c:pt idx="158">
                  <c:v>2.8330161571502686</c:v>
                </c:pt>
                <c:pt idx="159">
                  <c:v>2.9547767639160156</c:v>
                </c:pt>
                <c:pt idx="160">
                  <c:v>2.9556584358215332</c:v>
                </c:pt>
                <c:pt idx="161">
                  <c:v>2.8414707183837891</c:v>
                </c:pt>
                <c:pt idx="162">
                  <c:v>2.7893412113189697</c:v>
                </c:pt>
                <c:pt idx="163">
                  <c:v>2.8140690326690674</c:v>
                </c:pt>
                <c:pt idx="164">
                  <c:v>2.8151531219482422</c:v>
                </c:pt>
                <c:pt idx="165">
                  <c:v>2.88358473777771</c:v>
                </c:pt>
                <c:pt idx="166">
                  <c:v>2.7427613735198975</c:v>
                </c:pt>
                <c:pt idx="167">
                  <c:v>2.6271286010742188</c:v>
                </c:pt>
                <c:pt idx="168">
                  <c:v>2.6524925231933594</c:v>
                </c:pt>
                <c:pt idx="169">
                  <c:v>2.6300191879272461</c:v>
                </c:pt>
                <c:pt idx="170">
                  <c:v>2.645815372467041</c:v>
                </c:pt>
                <c:pt idx="171">
                  <c:v>2.7318499088287354</c:v>
                </c:pt>
                <c:pt idx="172">
                  <c:v>2.8272063732147217</c:v>
                </c:pt>
                <c:pt idx="173">
                  <c:v>2.6671037673950195</c:v>
                </c:pt>
                <c:pt idx="174">
                  <c:v>2.584291934967041</c:v>
                </c:pt>
                <c:pt idx="175">
                  <c:v>2.7730824947357178</c:v>
                </c:pt>
                <c:pt idx="176">
                  <c:v>2.9900259971618652</c:v>
                </c:pt>
                <c:pt idx="177">
                  <c:v>2.9236752986907959</c:v>
                </c:pt>
                <c:pt idx="178">
                  <c:v>2.7223548889160156</c:v>
                </c:pt>
                <c:pt idx="179">
                  <c:v>2.666684627532959</c:v>
                </c:pt>
                <c:pt idx="180">
                  <c:v>2.8174221515655518</c:v>
                </c:pt>
                <c:pt idx="181">
                  <c:v>2.8173353672027588</c:v>
                </c:pt>
                <c:pt idx="182">
                  <c:v>2.6115925312042236</c:v>
                </c:pt>
                <c:pt idx="183">
                  <c:v>2.5386371612548828</c:v>
                </c:pt>
                <c:pt idx="184">
                  <c:v>2.5481758117675781</c:v>
                </c:pt>
                <c:pt idx="185">
                  <c:v>2.7003583908081055</c:v>
                </c:pt>
                <c:pt idx="186">
                  <c:v>2.6419422626495361</c:v>
                </c:pt>
                <c:pt idx="187">
                  <c:v>2.7290318012237549</c:v>
                </c:pt>
                <c:pt idx="188">
                  <c:v>2.7470972537994385</c:v>
                </c:pt>
                <c:pt idx="189">
                  <c:v>2.6350774765014648</c:v>
                </c:pt>
                <c:pt idx="190">
                  <c:v>2.6734771728515625</c:v>
                </c:pt>
                <c:pt idx="191">
                  <c:v>2.6438643932342529</c:v>
                </c:pt>
                <c:pt idx="192">
                  <c:v>2.6399767398834229</c:v>
                </c:pt>
                <c:pt idx="193">
                  <c:v>2.7003440856933594</c:v>
                </c:pt>
                <c:pt idx="194">
                  <c:v>2.695328950881958</c:v>
                </c:pt>
                <c:pt idx="195">
                  <c:v>2.6977858543395996</c:v>
                </c:pt>
                <c:pt idx="196">
                  <c:v>2.7356364727020264</c:v>
                </c:pt>
                <c:pt idx="197">
                  <c:v>2.7296676635742188</c:v>
                </c:pt>
                <c:pt idx="198">
                  <c:v>2.7086830139160156</c:v>
                </c:pt>
                <c:pt idx="199">
                  <c:v>2.7082204818725586</c:v>
                </c:pt>
                <c:pt idx="200">
                  <c:v>2.6180093288421631</c:v>
                </c:pt>
                <c:pt idx="201">
                  <c:v>2.5074779987335205</c:v>
                </c:pt>
                <c:pt idx="202">
                  <c:v>2.6134424209594727</c:v>
                </c:pt>
                <c:pt idx="203">
                  <c:v>2.7057201862335205</c:v>
                </c:pt>
                <c:pt idx="204">
                  <c:v>2.6951990127563477</c:v>
                </c:pt>
                <c:pt idx="205">
                  <c:v>2.6514518260955811</c:v>
                </c:pt>
                <c:pt idx="206">
                  <c:v>2.6342391967773438</c:v>
                </c:pt>
                <c:pt idx="207">
                  <c:v>2.7633125782012939</c:v>
                </c:pt>
                <c:pt idx="208">
                  <c:v>2.7044918537139893</c:v>
                </c:pt>
                <c:pt idx="209">
                  <c:v>2.4468073844909668</c:v>
                </c:pt>
                <c:pt idx="210">
                  <c:v>2.4056470394134521</c:v>
                </c:pt>
                <c:pt idx="211">
                  <c:v>2.5386228561401367</c:v>
                </c:pt>
                <c:pt idx="212">
                  <c:v>2.4986042976379395</c:v>
                </c:pt>
                <c:pt idx="213">
                  <c:v>2.5039806365966797</c:v>
                </c:pt>
                <c:pt idx="214">
                  <c:v>2.7019915580749512</c:v>
                </c:pt>
                <c:pt idx="215">
                  <c:v>2.6985373497009277</c:v>
                </c:pt>
                <c:pt idx="216">
                  <c:v>2.7559852600097656</c:v>
                </c:pt>
                <c:pt idx="217">
                  <c:v>2.7004451751708984</c:v>
                </c:pt>
                <c:pt idx="218">
                  <c:v>2.6773502826690674</c:v>
                </c:pt>
                <c:pt idx="219">
                  <c:v>2.8637995719909668</c:v>
                </c:pt>
                <c:pt idx="220">
                  <c:v>2.8117568492889404</c:v>
                </c:pt>
                <c:pt idx="221">
                  <c:v>2.2769060134887695</c:v>
                </c:pt>
                <c:pt idx="222">
                  <c:v>2.1195638179779053</c:v>
                </c:pt>
                <c:pt idx="223">
                  <c:v>2.4176568984985352</c:v>
                </c:pt>
                <c:pt idx="224">
                  <c:v>2.8472228050231934</c:v>
                </c:pt>
                <c:pt idx="225">
                  <c:v>2.7254910469055176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83.188507080078125</c:v>
                </c:pt>
                <c:pt idx="1">
                  <c:v>83.594711303710938</c:v>
                </c:pt>
                <c:pt idx="2">
                  <c:v>82.898811340332031</c:v>
                </c:pt>
                <c:pt idx="3">
                  <c:v>81.589065551757813</c:v>
                </c:pt>
                <c:pt idx="4">
                  <c:v>79.774299621582031</c:v>
                </c:pt>
                <c:pt idx="5">
                  <c:v>77.643997192382813</c:v>
                </c:pt>
                <c:pt idx="6">
                  <c:v>75.507575988769531</c:v>
                </c:pt>
                <c:pt idx="7">
                  <c:v>73.813629150390625</c:v>
                </c:pt>
                <c:pt idx="8">
                  <c:v>72.914176940917969</c:v>
                </c:pt>
                <c:pt idx="9">
                  <c:v>73.079154968261719</c:v>
                </c:pt>
                <c:pt idx="10">
                  <c:v>74.618522644042969</c:v>
                </c:pt>
                <c:pt idx="11">
                  <c:v>77.333984375</c:v>
                </c:pt>
                <c:pt idx="12">
                  <c:v>80.936622619628906</c:v>
                </c:pt>
                <c:pt idx="13">
                  <c:v>85.2213134765625</c:v>
                </c:pt>
                <c:pt idx="14">
                  <c:v>89.600448608398438</c:v>
                </c:pt>
                <c:pt idx="15">
                  <c:v>93.860122680664063</c:v>
                </c:pt>
                <c:pt idx="16">
                  <c:v>97.599380493164063</c:v>
                </c:pt>
                <c:pt idx="17">
                  <c:v>100</c:v>
                </c:pt>
                <c:pt idx="18">
                  <c:v>99.753150939941406</c:v>
                </c:pt>
                <c:pt idx="19">
                  <c:v>95.624343872070313</c:v>
                </c:pt>
                <c:pt idx="20">
                  <c:v>86.7886962890625</c:v>
                </c:pt>
                <c:pt idx="21">
                  <c:v>73.301376342773438</c:v>
                </c:pt>
                <c:pt idx="22">
                  <c:v>58.552749633789063</c:v>
                </c:pt>
                <c:pt idx="23">
                  <c:v>45.469692230224609</c:v>
                </c:pt>
                <c:pt idx="24">
                  <c:v>35.713611602783203</c:v>
                </c:pt>
                <c:pt idx="25">
                  <c:v>29.865949630737305</c:v>
                </c:pt>
                <c:pt idx="26">
                  <c:v>26.720851898193359</c:v>
                </c:pt>
                <c:pt idx="27">
                  <c:v>25.495275497436523</c:v>
                </c:pt>
                <c:pt idx="28">
                  <c:v>25.418039321899414</c:v>
                </c:pt>
                <c:pt idx="29">
                  <c:v>26.141490936279297</c:v>
                </c:pt>
                <c:pt idx="30">
                  <c:v>27.4556884765625</c:v>
                </c:pt>
                <c:pt idx="31">
                  <c:v>29.064411163330078</c:v>
                </c:pt>
                <c:pt idx="32">
                  <c:v>30.92076301574707</c:v>
                </c:pt>
                <c:pt idx="33">
                  <c:v>32.841800689697266</c:v>
                </c:pt>
                <c:pt idx="34">
                  <c:v>34.822914123535156</c:v>
                </c:pt>
                <c:pt idx="35">
                  <c:v>36.761276245117188</c:v>
                </c:pt>
                <c:pt idx="36">
                  <c:v>38.554012298583984</c:v>
                </c:pt>
                <c:pt idx="37">
                  <c:v>40.299583435058594</c:v>
                </c:pt>
                <c:pt idx="38">
                  <c:v>41.942806243896484</c:v>
                </c:pt>
                <c:pt idx="39">
                  <c:v>43.470767974853516</c:v>
                </c:pt>
                <c:pt idx="40">
                  <c:v>44.824939727783203</c:v>
                </c:pt>
                <c:pt idx="41">
                  <c:v>46.004993438720703</c:v>
                </c:pt>
                <c:pt idx="42">
                  <c:v>46.891670227050781</c:v>
                </c:pt>
                <c:pt idx="43">
                  <c:v>47.618385314941406</c:v>
                </c:pt>
                <c:pt idx="44">
                  <c:v>48.277259826660156</c:v>
                </c:pt>
                <c:pt idx="45">
                  <c:v>48.629364013671875</c:v>
                </c:pt>
                <c:pt idx="46">
                  <c:v>48.329559326171875</c:v>
                </c:pt>
                <c:pt idx="47">
                  <c:v>47.225627899169922</c:v>
                </c:pt>
                <c:pt idx="48">
                  <c:v>45.785587310791016</c:v>
                </c:pt>
                <c:pt idx="49">
                  <c:v>44.417934417724609</c:v>
                </c:pt>
                <c:pt idx="50">
                  <c:v>42.154884338378906</c:v>
                </c:pt>
                <c:pt idx="51">
                  <c:v>38.31121826171875</c:v>
                </c:pt>
                <c:pt idx="52">
                  <c:v>33.776760101318359</c:v>
                </c:pt>
                <c:pt idx="53">
                  <c:v>29.525032043457031</c:v>
                </c:pt>
                <c:pt idx="54">
                  <c:v>25.668582916259766</c:v>
                </c:pt>
                <c:pt idx="55">
                  <c:v>21.942232131958008</c:v>
                </c:pt>
                <c:pt idx="56">
                  <c:v>18.519777297973633</c:v>
                </c:pt>
                <c:pt idx="57">
                  <c:v>15.383259773254395</c:v>
                </c:pt>
                <c:pt idx="58">
                  <c:v>12.555862426757813</c:v>
                </c:pt>
                <c:pt idx="59">
                  <c:v>10.237863540649414</c:v>
                </c:pt>
                <c:pt idx="60">
                  <c:v>8.3804731369018555</c:v>
                </c:pt>
                <c:pt idx="61">
                  <c:v>6.9232878684997559</c:v>
                </c:pt>
                <c:pt idx="62">
                  <c:v>5.8615207672119141</c:v>
                </c:pt>
                <c:pt idx="63">
                  <c:v>5.0914058685302734</c:v>
                </c:pt>
                <c:pt idx="64">
                  <c:v>4.5248842239379883</c:v>
                </c:pt>
                <c:pt idx="65">
                  <c:v>4.1300067901611328</c:v>
                </c:pt>
                <c:pt idx="66">
                  <c:v>3.8623199462890625</c:v>
                </c:pt>
                <c:pt idx="67">
                  <c:v>3.692302942276001</c:v>
                </c:pt>
                <c:pt idx="68">
                  <c:v>3.5873072147369385</c:v>
                </c:pt>
                <c:pt idx="69">
                  <c:v>3.4802656173706055</c:v>
                </c:pt>
                <c:pt idx="70">
                  <c:v>3.3829987049102783</c:v>
                </c:pt>
                <c:pt idx="71">
                  <c:v>3.3236334323883057</c:v>
                </c:pt>
                <c:pt idx="72">
                  <c:v>3.2611353397369385</c:v>
                </c:pt>
                <c:pt idx="73">
                  <c:v>3.213066577911377</c:v>
                </c:pt>
                <c:pt idx="74">
                  <c:v>3.2156267166137695</c:v>
                </c:pt>
                <c:pt idx="75">
                  <c:v>3.1876697540283203</c:v>
                </c:pt>
                <c:pt idx="76">
                  <c:v>3.1598079204559326</c:v>
                </c:pt>
                <c:pt idx="77">
                  <c:v>3.1616792678833008</c:v>
                </c:pt>
                <c:pt idx="78">
                  <c:v>3.1600253582000732</c:v>
                </c:pt>
                <c:pt idx="79">
                  <c:v>3.1482095718383789</c:v>
                </c:pt>
                <c:pt idx="80">
                  <c:v>3.1216623783111572</c:v>
                </c:pt>
                <c:pt idx="81">
                  <c:v>3.1122374534606934</c:v>
                </c:pt>
                <c:pt idx="82">
                  <c:v>3.1314849853515625</c:v>
                </c:pt>
                <c:pt idx="83">
                  <c:v>3.1359591484069824</c:v>
                </c:pt>
                <c:pt idx="84">
                  <c:v>3.1438944339752197</c:v>
                </c:pt>
                <c:pt idx="85">
                  <c:v>3.1665349006652832</c:v>
                </c:pt>
                <c:pt idx="86">
                  <c:v>3.1818864345550537</c:v>
                </c:pt>
                <c:pt idx="87">
                  <c:v>3.1798508167266846</c:v>
                </c:pt>
                <c:pt idx="88">
                  <c:v>3.1407935619354248</c:v>
                </c:pt>
                <c:pt idx="89">
                  <c:v>3.131331205368042</c:v>
                </c:pt>
                <c:pt idx="90">
                  <c:v>3.1210315227508545</c:v>
                </c:pt>
                <c:pt idx="91">
                  <c:v>3.133404016494751</c:v>
                </c:pt>
                <c:pt idx="92">
                  <c:v>3.1777727603912354</c:v>
                </c:pt>
                <c:pt idx="93">
                  <c:v>3.1606826782226563</c:v>
                </c:pt>
                <c:pt idx="94">
                  <c:v>3.1134247779846191</c:v>
                </c:pt>
                <c:pt idx="95">
                  <c:v>3.0931167602539063</c:v>
                </c:pt>
                <c:pt idx="96">
                  <c:v>3.097034215927124</c:v>
                </c:pt>
                <c:pt idx="97">
                  <c:v>3.0917544364929199</c:v>
                </c:pt>
                <c:pt idx="98">
                  <c:v>3.0846512317657471</c:v>
                </c:pt>
                <c:pt idx="99">
                  <c:v>3.0794510841369629</c:v>
                </c:pt>
                <c:pt idx="100">
                  <c:v>3.1133134365081787</c:v>
                </c:pt>
                <c:pt idx="101">
                  <c:v>3.1519889831542969</c:v>
                </c:pt>
                <c:pt idx="102">
                  <c:v>3.1408252716064453</c:v>
                </c:pt>
                <c:pt idx="103">
                  <c:v>3.1116278171539307</c:v>
                </c:pt>
                <c:pt idx="104">
                  <c:v>3.1284635066986084</c:v>
                </c:pt>
                <c:pt idx="105">
                  <c:v>3.1427812576293945</c:v>
                </c:pt>
                <c:pt idx="106">
                  <c:v>3.1380105018615723</c:v>
                </c:pt>
                <c:pt idx="107">
                  <c:v>3.1436452865600586</c:v>
                </c:pt>
                <c:pt idx="108">
                  <c:v>3.1578624248504639</c:v>
                </c:pt>
                <c:pt idx="109">
                  <c:v>3.1464760303497314</c:v>
                </c:pt>
                <c:pt idx="110">
                  <c:v>3.1138541698455811</c:v>
                </c:pt>
                <c:pt idx="111">
                  <c:v>3.1557049751281738</c:v>
                </c:pt>
                <c:pt idx="112">
                  <c:v>3.1774599552154541</c:v>
                </c:pt>
                <c:pt idx="113">
                  <c:v>3.1476316452026367</c:v>
                </c:pt>
                <c:pt idx="114">
                  <c:v>3.1412599086761475</c:v>
                </c:pt>
                <c:pt idx="115">
                  <c:v>3.1832804679870605</c:v>
                </c:pt>
                <c:pt idx="116">
                  <c:v>3.2313811779022217</c:v>
                </c:pt>
                <c:pt idx="117">
                  <c:v>3.2209012508392334</c:v>
                </c:pt>
                <c:pt idx="118">
                  <c:v>3.2330935001373291</c:v>
                </c:pt>
                <c:pt idx="119">
                  <c:v>3.2858271598815918</c:v>
                </c:pt>
                <c:pt idx="120">
                  <c:v>3.2748064994812012</c:v>
                </c:pt>
                <c:pt idx="121">
                  <c:v>3.2676076889038086</c:v>
                </c:pt>
                <c:pt idx="122">
                  <c:v>3.3386297225952148</c:v>
                </c:pt>
                <c:pt idx="123">
                  <c:v>3.3474504947662354</c:v>
                </c:pt>
                <c:pt idx="124">
                  <c:v>3.3556935787200928</c:v>
                </c:pt>
                <c:pt idx="125">
                  <c:v>3.4200787544250488</c:v>
                </c:pt>
                <c:pt idx="126">
                  <c:v>3.4448339939117432</c:v>
                </c:pt>
                <c:pt idx="127">
                  <c:v>3.4520328044891357</c:v>
                </c:pt>
                <c:pt idx="128">
                  <c:v>3.4599628448486328</c:v>
                </c:pt>
                <c:pt idx="129">
                  <c:v>3.522911548614502</c:v>
                </c:pt>
                <c:pt idx="130">
                  <c:v>3.5456631183624268</c:v>
                </c:pt>
                <c:pt idx="131">
                  <c:v>3.5212576389312744</c:v>
                </c:pt>
                <c:pt idx="132">
                  <c:v>3.5878055095672607</c:v>
                </c:pt>
                <c:pt idx="133">
                  <c:v>3.6049487590789795</c:v>
                </c:pt>
                <c:pt idx="134">
                  <c:v>3.6481568813323975</c:v>
                </c:pt>
                <c:pt idx="135">
                  <c:v>3.7418773174285889</c:v>
                </c:pt>
                <c:pt idx="136">
                  <c:v>3.7435948848724365</c:v>
                </c:pt>
                <c:pt idx="137">
                  <c:v>3.7105541229248047</c:v>
                </c:pt>
                <c:pt idx="138">
                  <c:v>3.7250096797943115</c:v>
                </c:pt>
                <c:pt idx="139">
                  <c:v>3.7851436138153076</c:v>
                </c:pt>
                <c:pt idx="140">
                  <c:v>3.7817032337188721</c:v>
                </c:pt>
                <c:pt idx="141">
                  <c:v>3.7919182777404785</c:v>
                </c:pt>
                <c:pt idx="142">
                  <c:v>3.8713209629058838</c:v>
                </c:pt>
                <c:pt idx="143">
                  <c:v>3.9796137809753418</c:v>
                </c:pt>
                <c:pt idx="144">
                  <c:v>3.9372751712799072</c:v>
                </c:pt>
                <c:pt idx="145">
                  <c:v>3.8279910087585449</c:v>
                </c:pt>
                <c:pt idx="146">
                  <c:v>3.8761661052703857</c:v>
                </c:pt>
                <c:pt idx="147">
                  <c:v>3.9119315147399902</c:v>
                </c:pt>
                <c:pt idx="148">
                  <c:v>3.9031689167022705</c:v>
                </c:pt>
                <c:pt idx="149">
                  <c:v>3.8580896854400635</c:v>
                </c:pt>
                <c:pt idx="150">
                  <c:v>3.8663167953491211</c:v>
                </c:pt>
                <c:pt idx="151">
                  <c:v>3.9231269359588623</c:v>
                </c:pt>
                <c:pt idx="152">
                  <c:v>3.8918037414550781</c:v>
                </c:pt>
                <c:pt idx="153">
                  <c:v>3.9069221019744873</c:v>
                </c:pt>
                <c:pt idx="154">
                  <c:v>3.9104311466217041</c:v>
                </c:pt>
                <c:pt idx="155">
                  <c:v>3.8923921585083008</c:v>
                </c:pt>
                <c:pt idx="156">
                  <c:v>3.8833963871002197</c:v>
                </c:pt>
                <c:pt idx="157">
                  <c:v>3.9103200435638428</c:v>
                </c:pt>
                <c:pt idx="158">
                  <c:v>3.8401303291320801</c:v>
                </c:pt>
                <c:pt idx="159">
                  <c:v>3.7537515163421631</c:v>
                </c:pt>
                <c:pt idx="160">
                  <c:v>3.7179701328277588</c:v>
                </c:pt>
                <c:pt idx="161">
                  <c:v>3.6891965866088867</c:v>
                </c:pt>
                <c:pt idx="162">
                  <c:v>3.713188648223877</c:v>
                </c:pt>
                <c:pt idx="163">
                  <c:v>3.6456494331359863</c:v>
                </c:pt>
                <c:pt idx="164">
                  <c:v>3.5778927803039551</c:v>
                </c:pt>
                <c:pt idx="165">
                  <c:v>3.6338601112365723</c:v>
                </c:pt>
                <c:pt idx="166">
                  <c:v>3.591547966003418</c:v>
                </c:pt>
                <c:pt idx="167">
                  <c:v>3.4723300933837891</c:v>
                </c:pt>
                <c:pt idx="168">
                  <c:v>3.44193434715271</c:v>
                </c:pt>
                <c:pt idx="169">
                  <c:v>3.424149751663208</c:v>
                </c:pt>
                <c:pt idx="170">
                  <c:v>3.437190055847168</c:v>
                </c:pt>
                <c:pt idx="171">
                  <c:v>3.4382131099700928</c:v>
                </c:pt>
                <c:pt idx="172">
                  <c:v>3.3740823268890381</c:v>
                </c:pt>
                <c:pt idx="173">
                  <c:v>3.355597972869873</c:v>
                </c:pt>
                <c:pt idx="174">
                  <c:v>3.2947485446929932</c:v>
                </c:pt>
                <c:pt idx="175">
                  <c:v>3.2462451457977295</c:v>
                </c:pt>
                <c:pt idx="176">
                  <c:v>3.2143332958221436</c:v>
                </c:pt>
                <c:pt idx="177">
                  <c:v>3.1669800281524658</c:v>
                </c:pt>
                <c:pt idx="178">
                  <c:v>3.1952075958251953</c:v>
                </c:pt>
                <c:pt idx="179">
                  <c:v>3.1673035621643066</c:v>
                </c:pt>
                <c:pt idx="180">
                  <c:v>3.1457817554473877</c:v>
                </c:pt>
                <c:pt idx="181">
                  <c:v>3.1416628360748291</c:v>
                </c:pt>
                <c:pt idx="182">
                  <c:v>3.0528457164764404</c:v>
                </c:pt>
                <c:pt idx="183">
                  <c:v>2.9650726318359375</c:v>
                </c:pt>
                <c:pt idx="184">
                  <c:v>2.9541952610015869</c:v>
                </c:pt>
                <c:pt idx="185">
                  <c:v>2.9978642463684082</c:v>
                </c:pt>
                <c:pt idx="186">
                  <c:v>2.9346346855163574</c:v>
                </c:pt>
                <c:pt idx="187">
                  <c:v>2.889937162399292</c:v>
                </c:pt>
                <c:pt idx="188">
                  <c:v>2.8772468566894531</c:v>
                </c:pt>
                <c:pt idx="189">
                  <c:v>2.8161959648132324</c:v>
                </c:pt>
                <c:pt idx="190">
                  <c:v>2.7857685089111328</c:v>
                </c:pt>
                <c:pt idx="191">
                  <c:v>2.7500243186950684</c:v>
                </c:pt>
                <c:pt idx="192">
                  <c:v>2.7304372787475586</c:v>
                </c:pt>
                <c:pt idx="193">
                  <c:v>2.7034237384796143</c:v>
                </c:pt>
                <c:pt idx="194">
                  <c:v>2.6832907199859619</c:v>
                </c:pt>
                <c:pt idx="195">
                  <c:v>2.6629776954650879</c:v>
                </c:pt>
                <c:pt idx="196">
                  <c:v>2.6458821296691895</c:v>
                </c:pt>
                <c:pt idx="197">
                  <c:v>2.6162445545196533</c:v>
                </c:pt>
                <c:pt idx="198">
                  <c:v>2.5751941204071045</c:v>
                </c:pt>
                <c:pt idx="199">
                  <c:v>2.5602667331695557</c:v>
                </c:pt>
                <c:pt idx="200">
                  <c:v>2.5365078449249268</c:v>
                </c:pt>
                <c:pt idx="201">
                  <c:v>2.5208489894866943</c:v>
                </c:pt>
                <c:pt idx="202">
                  <c:v>2.4991786479949951</c:v>
                </c:pt>
                <c:pt idx="203">
                  <c:v>2.4685392379760742</c:v>
                </c:pt>
                <c:pt idx="204">
                  <c:v>2.469191312789917</c:v>
                </c:pt>
                <c:pt idx="205">
                  <c:v>2.4562835693359375</c:v>
                </c:pt>
                <c:pt idx="206">
                  <c:v>2.4031679630279541</c:v>
                </c:pt>
                <c:pt idx="207">
                  <c:v>2.4053678512573242</c:v>
                </c:pt>
                <c:pt idx="208">
                  <c:v>2.4028022289276123</c:v>
                </c:pt>
                <c:pt idx="209">
                  <c:v>2.3281068801879883</c:v>
                </c:pt>
                <c:pt idx="210">
                  <c:v>2.3113822937011719</c:v>
                </c:pt>
                <c:pt idx="211">
                  <c:v>2.3161160945892334</c:v>
                </c:pt>
                <c:pt idx="212">
                  <c:v>2.3163599967956543</c:v>
                </c:pt>
                <c:pt idx="213">
                  <c:v>2.3547971248626709</c:v>
                </c:pt>
                <c:pt idx="214">
                  <c:v>2.3235797882080078</c:v>
                </c:pt>
                <c:pt idx="215">
                  <c:v>2.2668280601501465</c:v>
                </c:pt>
                <c:pt idx="216">
                  <c:v>2.1974971294403076</c:v>
                </c:pt>
                <c:pt idx="217">
                  <c:v>2.1759593486785889</c:v>
                </c:pt>
                <c:pt idx="218">
                  <c:v>2.2228195667266846</c:v>
                </c:pt>
                <c:pt idx="219">
                  <c:v>2.30660080909729</c:v>
                </c:pt>
                <c:pt idx="220">
                  <c:v>2.1641912460327148</c:v>
                </c:pt>
                <c:pt idx="221">
                  <c:v>2.0681276321411133</c:v>
                </c:pt>
                <c:pt idx="222">
                  <c:v>2.1925778388977051</c:v>
                </c:pt>
                <c:pt idx="223">
                  <c:v>2.0674121379852295</c:v>
                </c:pt>
                <c:pt idx="224">
                  <c:v>2</c:v>
                </c:pt>
                <c:pt idx="225">
                  <c:v>2.0292398929595947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98.73492431640625</c:v>
                </c:pt>
                <c:pt idx="1">
                  <c:v>99.999992370605469</c:v>
                </c:pt>
                <c:pt idx="2">
                  <c:v>95.018684387207031</c:v>
                </c:pt>
                <c:pt idx="3">
                  <c:v>88.200607299804688</c:v>
                </c:pt>
                <c:pt idx="4">
                  <c:v>80.268928527832031</c:v>
                </c:pt>
                <c:pt idx="5">
                  <c:v>71.247657775878906</c:v>
                </c:pt>
                <c:pt idx="6">
                  <c:v>61.3409423828125</c:v>
                </c:pt>
                <c:pt idx="7">
                  <c:v>51.169628143310547</c:v>
                </c:pt>
                <c:pt idx="8">
                  <c:v>41.124763488769531</c:v>
                </c:pt>
                <c:pt idx="9">
                  <c:v>30.33137321472168</c:v>
                </c:pt>
                <c:pt idx="10">
                  <c:v>20.361516952514648</c:v>
                </c:pt>
                <c:pt idx="11">
                  <c:v>13.011936187744141</c:v>
                </c:pt>
                <c:pt idx="12">
                  <c:v>8.1692962646484375</c:v>
                </c:pt>
                <c:pt idx="13">
                  <c:v>5.263641357421875</c:v>
                </c:pt>
                <c:pt idx="14">
                  <c:v>3.7539834976196289</c:v>
                </c:pt>
                <c:pt idx="15">
                  <c:v>2.962637186050415</c:v>
                </c:pt>
                <c:pt idx="16">
                  <c:v>2.5460360050201416</c:v>
                </c:pt>
                <c:pt idx="17">
                  <c:v>2.3255698680877686</c:v>
                </c:pt>
                <c:pt idx="18">
                  <c:v>2.2015435695648193</c:v>
                </c:pt>
                <c:pt idx="19">
                  <c:v>2.1294324398040771</c:v>
                </c:pt>
                <c:pt idx="20">
                  <c:v>2.0907163619995117</c:v>
                </c:pt>
                <c:pt idx="21">
                  <c:v>2.073782205581665</c:v>
                </c:pt>
                <c:pt idx="22">
                  <c:v>2.064910888671875</c:v>
                </c:pt>
                <c:pt idx="23">
                  <c:v>2.0588550567626953</c:v>
                </c:pt>
                <c:pt idx="24">
                  <c:v>2.0564694404602051</c:v>
                </c:pt>
                <c:pt idx="25">
                  <c:v>2.0561885833740234</c:v>
                </c:pt>
                <c:pt idx="26">
                  <c:v>2.0602750778198242</c:v>
                </c:pt>
                <c:pt idx="27">
                  <c:v>2.0629739761352539</c:v>
                </c:pt>
                <c:pt idx="28">
                  <c:v>2.0631341934204102</c:v>
                </c:pt>
                <c:pt idx="29">
                  <c:v>2.0621182918548584</c:v>
                </c:pt>
                <c:pt idx="30">
                  <c:v>2.0669031143188477</c:v>
                </c:pt>
                <c:pt idx="31">
                  <c:v>2.0698978900909424</c:v>
                </c:pt>
                <c:pt idx="32">
                  <c:v>2.0735042095184326</c:v>
                </c:pt>
                <c:pt idx="33">
                  <c:v>2.0706899166107178</c:v>
                </c:pt>
                <c:pt idx="34">
                  <c:v>2.0737888813018799</c:v>
                </c:pt>
                <c:pt idx="35">
                  <c:v>2.0750651359558105</c:v>
                </c:pt>
                <c:pt idx="36">
                  <c:v>2.0733766555786133</c:v>
                </c:pt>
                <c:pt idx="37">
                  <c:v>2.0679855346679688</c:v>
                </c:pt>
                <c:pt idx="38">
                  <c:v>2.066516637802124</c:v>
                </c:pt>
                <c:pt idx="39">
                  <c:v>2.0678200721740723</c:v>
                </c:pt>
                <c:pt idx="40">
                  <c:v>2.063115119934082</c:v>
                </c:pt>
                <c:pt idx="41">
                  <c:v>2.0666928291320801</c:v>
                </c:pt>
                <c:pt idx="42">
                  <c:v>2.0641906261444092</c:v>
                </c:pt>
                <c:pt idx="43">
                  <c:v>2.055743932723999</c:v>
                </c:pt>
                <c:pt idx="44">
                  <c:v>2.0538926124572754</c:v>
                </c:pt>
                <c:pt idx="45">
                  <c:v>2.0597908496856689</c:v>
                </c:pt>
                <c:pt idx="46">
                  <c:v>2.0683176517486572</c:v>
                </c:pt>
                <c:pt idx="47">
                  <c:v>2.0674145221710205</c:v>
                </c:pt>
                <c:pt idx="48">
                  <c:v>2.0701987743377686</c:v>
                </c:pt>
                <c:pt idx="49">
                  <c:v>2.0632832050323486</c:v>
                </c:pt>
                <c:pt idx="50">
                  <c:v>2.0621507167816162</c:v>
                </c:pt>
                <c:pt idx="51">
                  <c:v>2.0666210651397705</c:v>
                </c:pt>
                <c:pt idx="52">
                  <c:v>2.068392276763916</c:v>
                </c:pt>
                <c:pt idx="53">
                  <c:v>2.072080135345459</c:v>
                </c:pt>
                <c:pt idx="54">
                  <c:v>2.0695641040802002</c:v>
                </c:pt>
                <c:pt idx="55">
                  <c:v>2.0702259540557861</c:v>
                </c:pt>
                <c:pt idx="56">
                  <c:v>2.067554235458374</c:v>
                </c:pt>
                <c:pt idx="57">
                  <c:v>2.0672516822814941</c:v>
                </c:pt>
                <c:pt idx="58">
                  <c:v>2.0724585056304932</c:v>
                </c:pt>
                <c:pt idx="59">
                  <c:v>2.0737969875335693</c:v>
                </c:pt>
                <c:pt idx="60">
                  <c:v>2.0716664791107178</c:v>
                </c:pt>
                <c:pt idx="61">
                  <c:v>2.0708580017089844</c:v>
                </c:pt>
                <c:pt idx="62">
                  <c:v>2.0748848915100098</c:v>
                </c:pt>
                <c:pt idx="63">
                  <c:v>2.0728232860565186</c:v>
                </c:pt>
                <c:pt idx="64">
                  <c:v>2.0719294548034668</c:v>
                </c:pt>
                <c:pt idx="65">
                  <c:v>2.0746095180511475</c:v>
                </c:pt>
                <c:pt idx="66">
                  <c:v>2.0815277099609375</c:v>
                </c:pt>
                <c:pt idx="67">
                  <c:v>2.0859951972961426</c:v>
                </c:pt>
                <c:pt idx="68">
                  <c:v>2.0831756591796875</c:v>
                </c:pt>
                <c:pt idx="69">
                  <c:v>2.0764675140380859</c:v>
                </c:pt>
                <c:pt idx="70">
                  <c:v>2.0687816143035889</c:v>
                </c:pt>
                <c:pt idx="71">
                  <c:v>2.0639615058898926</c:v>
                </c:pt>
                <c:pt idx="72">
                  <c:v>2.0662670135498047</c:v>
                </c:pt>
                <c:pt idx="73">
                  <c:v>2.0689551830291748</c:v>
                </c:pt>
                <c:pt idx="74">
                  <c:v>2.0668570995330811</c:v>
                </c:pt>
                <c:pt idx="75">
                  <c:v>2.0634894371032715</c:v>
                </c:pt>
                <c:pt idx="76">
                  <c:v>2.0623691082000732</c:v>
                </c:pt>
                <c:pt idx="77">
                  <c:v>2.0602099895477295</c:v>
                </c:pt>
                <c:pt idx="78">
                  <c:v>2.0655102729797363</c:v>
                </c:pt>
                <c:pt idx="79">
                  <c:v>2.0637972354888916</c:v>
                </c:pt>
                <c:pt idx="80">
                  <c:v>2.0615270137786865</c:v>
                </c:pt>
                <c:pt idx="81">
                  <c:v>2.0610034465789795</c:v>
                </c:pt>
                <c:pt idx="82">
                  <c:v>2.0586814880371094</c:v>
                </c:pt>
                <c:pt idx="83">
                  <c:v>2.0641064643859863</c:v>
                </c:pt>
                <c:pt idx="84">
                  <c:v>2.0653150081634521</c:v>
                </c:pt>
                <c:pt idx="85">
                  <c:v>2.0630228519439697</c:v>
                </c:pt>
                <c:pt idx="86">
                  <c:v>2.0625209808349609</c:v>
                </c:pt>
                <c:pt idx="87">
                  <c:v>2.0675785541534424</c:v>
                </c:pt>
                <c:pt idx="88">
                  <c:v>2.0648226737976074</c:v>
                </c:pt>
                <c:pt idx="89">
                  <c:v>2.0553884506225586</c:v>
                </c:pt>
                <c:pt idx="90">
                  <c:v>2.0545909404754639</c:v>
                </c:pt>
                <c:pt idx="91">
                  <c:v>2.0660309791564941</c:v>
                </c:pt>
                <c:pt idx="92">
                  <c:v>2.0708959102630615</c:v>
                </c:pt>
                <c:pt idx="93">
                  <c:v>2.0650396347045898</c:v>
                </c:pt>
                <c:pt idx="94">
                  <c:v>2.0602643489837646</c:v>
                </c:pt>
                <c:pt idx="95">
                  <c:v>2.0573632717132568</c:v>
                </c:pt>
                <c:pt idx="96">
                  <c:v>2.0509400367736816</c:v>
                </c:pt>
                <c:pt idx="97">
                  <c:v>2.0606141090393066</c:v>
                </c:pt>
                <c:pt idx="98">
                  <c:v>2.069176197052002</c:v>
                </c:pt>
                <c:pt idx="99">
                  <c:v>2.0569033622741699</c:v>
                </c:pt>
                <c:pt idx="100">
                  <c:v>2.0577754974365234</c:v>
                </c:pt>
                <c:pt idx="101">
                  <c:v>2.0739598274230957</c:v>
                </c:pt>
                <c:pt idx="102">
                  <c:v>2.0660500526428223</c:v>
                </c:pt>
                <c:pt idx="103">
                  <c:v>2.0543930530548096</c:v>
                </c:pt>
                <c:pt idx="104">
                  <c:v>2.059049129486084</c:v>
                </c:pt>
                <c:pt idx="105">
                  <c:v>2.0560951232910156</c:v>
                </c:pt>
                <c:pt idx="106">
                  <c:v>2.0582597255706787</c:v>
                </c:pt>
                <c:pt idx="107">
                  <c:v>2.061701774597168</c:v>
                </c:pt>
                <c:pt idx="108">
                  <c:v>2.0631937980651855</c:v>
                </c:pt>
                <c:pt idx="109">
                  <c:v>2.0702869892120361</c:v>
                </c:pt>
                <c:pt idx="110">
                  <c:v>2.0686514377593994</c:v>
                </c:pt>
                <c:pt idx="111">
                  <c:v>2.061284065246582</c:v>
                </c:pt>
                <c:pt idx="112">
                  <c:v>2.0596756935119629</c:v>
                </c:pt>
                <c:pt idx="113">
                  <c:v>2.0565845966339111</c:v>
                </c:pt>
                <c:pt idx="114">
                  <c:v>2.0593554973602295</c:v>
                </c:pt>
                <c:pt idx="115">
                  <c:v>2.0638406276702881</c:v>
                </c:pt>
                <c:pt idx="116">
                  <c:v>2.06026291847229</c:v>
                </c:pt>
                <c:pt idx="117">
                  <c:v>2.0584075450897217</c:v>
                </c:pt>
                <c:pt idx="118">
                  <c:v>2.0671935081481934</c:v>
                </c:pt>
                <c:pt idx="119">
                  <c:v>2.0736153125762939</c:v>
                </c:pt>
                <c:pt idx="120">
                  <c:v>2.0741307735443115</c:v>
                </c:pt>
                <c:pt idx="121">
                  <c:v>2.0552773475646973</c:v>
                </c:pt>
                <c:pt idx="122">
                  <c:v>2.0353672504425049</c:v>
                </c:pt>
                <c:pt idx="123">
                  <c:v>2.0513184070587158</c:v>
                </c:pt>
                <c:pt idx="124">
                  <c:v>2.0554211139678955</c:v>
                </c:pt>
                <c:pt idx="125">
                  <c:v>2.0505750179290771</c:v>
                </c:pt>
                <c:pt idx="126">
                  <c:v>2.0533215999603271</c:v>
                </c:pt>
                <c:pt idx="127">
                  <c:v>2.0533444881439209</c:v>
                </c:pt>
                <c:pt idx="128">
                  <c:v>2.0586652755737305</c:v>
                </c:pt>
                <c:pt idx="129">
                  <c:v>2.0566036701202393</c:v>
                </c:pt>
                <c:pt idx="130">
                  <c:v>2.0663809776306152</c:v>
                </c:pt>
                <c:pt idx="131">
                  <c:v>2.0771470069885254</c:v>
                </c:pt>
                <c:pt idx="132">
                  <c:v>2.0498480796813965</c:v>
                </c:pt>
                <c:pt idx="133">
                  <c:v>2.0405237674713135</c:v>
                </c:pt>
                <c:pt idx="134">
                  <c:v>2.0575001239776611</c:v>
                </c:pt>
                <c:pt idx="135">
                  <c:v>2.0603225231170654</c:v>
                </c:pt>
                <c:pt idx="136">
                  <c:v>2.0578854084014893</c:v>
                </c:pt>
                <c:pt idx="137">
                  <c:v>2.0590097904205322</c:v>
                </c:pt>
                <c:pt idx="138">
                  <c:v>2.0589230060577393</c:v>
                </c:pt>
                <c:pt idx="139">
                  <c:v>2.0593161582946777</c:v>
                </c:pt>
                <c:pt idx="140">
                  <c:v>2.0568411350250244</c:v>
                </c:pt>
                <c:pt idx="141">
                  <c:v>2.0591168403625488</c:v>
                </c:pt>
                <c:pt idx="142">
                  <c:v>2.0481176376342773</c:v>
                </c:pt>
                <c:pt idx="143">
                  <c:v>2.0449235439300537</c:v>
                </c:pt>
                <c:pt idx="144">
                  <c:v>2.0399284362792969</c:v>
                </c:pt>
                <c:pt idx="145">
                  <c:v>2.0367398262023926</c:v>
                </c:pt>
                <c:pt idx="146">
                  <c:v>2.0558428764343262</c:v>
                </c:pt>
                <c:pt idx="147">
                  <c:v>2</c:v>
                </c:pt>
                <c:pt idx="148">
                  <c:v>2.0467138290405273</c:v>
                </c:pt>
                <c:pt idx="149">
                  <c:v>2.1052758693695068</c:v>
                </c:pt>
                <c:pt idx="150">
                  <c:v>2.0521144866943359</c:v>
                </c:pt>
                <c:pt idx="151">
                  <c:v>2.0617671012878418</c:v>
                </c:pt>
                <c:pt idx="152">
                  <c:v>2.0727865695953369</c:v>
                </c:pt>
                <c:pt idx="153">
                  <c:v>2.0602655410766602</c:v>
                </c:pt>
                <c:pt idx="154">
                  <c:v>2.0673656463623047</c:v>
                </c:pt>
                <c:pt idx="155">
                  <c:v>2.0576357841491699</c:v>
                </c:pt>
                <c:pt idx="156">
                  <c:v>2.0554020404815674</c:v>
                </c:pt>
                <c:pt idx="157">
                  <c:v>2.0520968437194824</c:v>
                </c:pt>
                <c:pt idx="158">
                  <c:v>2.0590693950653076</c:v>
                </c:pt>
                <c:pt idx="159">
                  <c:v>2.0681319236755371</c:v>
                </c:pt>
                <c:pt idx="160">
                  <c:v>2.0667567253112793</c:v>
                </c:pt>
                <c:pt idx="161">
                  <c:v>2.0656867027282715</c:v>
                </c:pt>
                <c:pt idx="162">
                  <c:v>2.0618782043457031</c:v>
                </c:pt>
                <c:pt idx="163">
                  <c:v>2.0701119899749756</c:v>
                </c:pt>
                <c:pt idx="164">
                  <c:v>2.0706477165222168</c:v>
                </c:pt>
                <c:pt idx="165">
                  <c:v>2.052229642868042</c:v>
                </c:pt>
                <c:pt idx="166">
                  <c:v>2.0358853340148926</c:v>
                </c:pt>
                <c:pt idx="167">
                  <c:v>2.0434601306915283</c:v>
                </c:pt>
                <c:pt idx="168">
                  <c:v>2.0611674785614014</c:v>
                </c:pt>
                <c:pt idx="169">
                  <c:v>2.0535709857940674</c:v>
                </c:pt>
                <c:pt idx="170">
                  <c:v>2.0562388896942139</c:v>
                </c:pt>
                <c:pt idx="171">
                  <c:v>2.0380270481109619</c:v>
                </c:pt>
                <c:pt idx="172">
                  <c:v>2.0394904613494873</c:v>
                </c:pt>
                <c:pt idx="173">
                  <c:v>2.0516736507415771</c:v>
                </c:pt>
                <c:pt idx="174">
                  <c:v>2.0654125213623047</c:v>
                </c:pt>
                <c:pt idx="175">
                  <c:v>2.06839919090271</c:v>
                </c:pt>
                <c:pt idx="176">
                  <c:v>2.0747098922729492</c:v>
                </c:pt>
                <c:pt idx="177">
                  <c:v>2.0710234642028809</c:v>
                </c:pt>
                <c:pt idx="178">
                  <c:v>2.070242166519165</c:v>
                </c:pt>
                <c:pt idx="179">
                  <c:v>2.0707509517669678</c:v>
                </c:pt>
                <c:pt idx="180">
                  <c:v>2.0529377460479736</c:v>
                </c:pt>
                <c:pt idx="181">
                  <c:v>2.0496785640716553</c:v>
                </c:pt>
                <c:pt idx="182">
                  <c:v>2.0743870735168457</c:v>
                </c:pt>
                <c:pt idx="183">
                  <c:v>2.0604515075683594</c:v>
                </c:pt>
                <c:pt idx="184">
                  <c:v>2.0454986095428467</c:v>
                </c:pt>
                <c:pt idx="185">
                  <c:v>2.0674877166748047</c:v>
                </c:pt>
                <c:pt idx="186">
                  <c:v>2.0911762714385986</c:v>
                </c:pt>
                <c:pt idx="187">
                  <c:v>2.0697295665740967</c:v>
                </c:pt>
                <c:pt idx="188">
                  <c:v>2.0669357776641846</c:v>
                </c:pt>
                <c:pt idx="189">
                  <c:v>2.0548012256622314</c:v>
                </c:pt>
                <c:pt idx="190">
                  <c:v>2.0625779628753662</c:v>
                </c:pt>
                <c:pt idx="191">
                  <c:v>2.0471491813659668</c:v>
                </c:pt>
                <c:pt idx="192">
                  <c:v>2.0502767562866211</c:v>
                </c:pt>
                <c:pt idx="193">
                  <c:v>2.0672218799591064</c:v>
                </c:pt>
                <c:pt idx="194">
                  <c:v>2.0668284893035889</c:v>
                </c:pt>
                <c:pt idx="195">
                  <c:v>2.0606317520141602</c:v>
                </c:pt>
                <c:pt idx="196">
                  <c:v>2.0843827724456787</c:v>
                </c:pt>
                <c:pt idx="197">
                  <c:v>2.0837085247039795</c:v>
                </c:pt>
                <c:pt idx="198">
                  <c:v>2.0669927597045898</c:v>
                </c:pt>
                <c:pt idx="199">
                  <c:v>2.073380708694458</c:v>
                </c:pt>
                <c:pt idx="200">
                  <c:v>2.0738852024078369</c:v>
                </c:pt>
                <c:pt idx="201">
                  <c:v>2.0743653774261475</c:v>
                </c:pt>
                <c:pt idx="202">
                  <c:v>2.0589580535888672</c:v>
                </c:pt>
                <c:pt idx="203">
                  <c:v>2.0530312061309814</c:v>
                </c:pt>
                <c:pt idx="204">
                  <c:v>2.0593624114990234</c:v>
                </c:pt>
                <c:pt idx="205">
                  <c:v>2.0536701679229736</c:v>
                </c:pt>
                <c:pt idx="206">
                  <c:v>2.0529348850250244</c:v>
                </c:pt>
                <c:pt idx="207">
                  <c:v>2.0498359203338623</c:v>
                </c:pt>
                <c:pt idx="208">
                  <c:v>2.0600960254669189</c:v>
                </c:pt>
                <c:pt idx="209">
                  <c:v>2.0543332099914551</c:v>
                </c:pt>
                <c:pt idx="210">
                  <c:v>2.058535099029541</c:v>
                </c:pt>
                <c:pt idx="211">
                  <c:v>2.076451301574707</c:v>
                </c:pt>
                <c:pt idx="212">
                  <c:v>2.0763046741485596</c:v>
                </c:pt>
                <c:pt idx="213">
                  <c:v>2.0546548366546631</c:v>
                </c:pt>
                <c:pt idx="214">
                  <c:v>2.046036958694458</c:v>
                </c:pt>
                <c:pt idx="215">
                  <c:v>2.0434560775756836</c:v>
                </c:pt>
                <c:pt idx="216">
                  <c:v>2.0276217460632324</c:v>
                </c:pt>
                <c:pt idx="217">
                  <c:v>2.0320212841033936</c:v>
                </c:pt>
                <c:pt idx="218">
                  <c:v>2.0388772487640381</c:v>
                </c:pt>
                <c:pt idx="219">
                  <c:v>2.0582678318023682</c:v>
                </c:pt>
                <c:pt idx="220">
                  <c:v>2.0827999114990234</c:v>
                </c:pt>
                <c:pt idx="221">
                  <c:v>2.0582270622253418</c:v>
                </c:pt>
                <c:pt idx="222">
                  <c:v>2.0677385330200195</c:v>
                </c:pt>
                <c:pt idx="223">
                  <c:v>2.0773205757141113</c:v>
                </c:pt>
                <c:pt idx="224">
                  <c:v>2.0151805877685547</c:v>
                </c:pt>
                <c:pt idx="225">
                  <c:v>2.008720874786377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92.613876342773438</c:v>
                </c:pt>
                <c:pt idx="1">
                  <c:v>97.61114501953125</c:v>
                </c:pt>
                <c:pt idx="2">
                  <c:v>99.999992370605469</c:v>
                </c:pt>
                <c:pt idx="3">
                  <c:v>99.329971313476563</c:v>
                </c:pt>
                <c:pt idx="4">
                  <c:v>95.0740966796875</c:v>
                </c:pt>
                <c:pt idx="5">
                  <c:v>87.3175048828125</c:v>
                </c:pt>
                <c:pt idx="6">
                  <c:v>76.641822814941406</c:v>
                </c:pt>
                <c:pt idx="7">
                  <c:v>64.413597106933594</c:v>
                </c:pt>
                <c:pt idx="8">
                  <c:v>51.731552124023438</c:v>
                </c:pt>
                <c:pt idx="9">
                  <c:v>37.953807830810547</c:v>
                </c:pt>
                <c:pt idx="10">
                  <c:v>25.203521728515625</c:v>
                </c:pt>
                <c:pt idx="11">
                  <c:v>15.88733959197998</c:v>
                </c:pt>
                <c:pt idx="12">
                  <c:v>9.8933038711547852</c:v>
                </c:pt>
                <c:pt idx="13">
                  <c:v>6.353975772857666</c:v>
                </c:pt>
                <c:pt idx="14">
                  <c:v>4.5712037086486816</c:v>
                </c:pt>
                <c:pt idx="15">
                  <c:v>3.7115027904510498</c:v>
                </c:pt>
                <c:pt idx="16">
                  <c:v>3.3096694946289063</c:v>
                </c:pt>
                <c:pt idx="17">
                  <c:v>3.0968058109283447</c:v>
                </c:pt>
                <c:pt idx="18">
                  <c:v>2.9648146629333496</c:v>
                </c:pt>
                <c:pt idx="19">
                  <c:v>2.8908977508544922</c:v>
                </c:pt>
                <c:pt idx="20">
                  <c:v>2.8441083431243896</c:v>
                </c:pt>
                <c:pt idx="21">
                  <c:v>2.832747220993042</c:v>
                </c:pt>
                <c:pt idx="22">
                  <c:v>2.817490816116333</c:v>
                </c:pt>
                <c:pt idx="23">
                  <c:v>2.8181960582733154</c:v>
                </c:pt>
                <c:pt idx="24">
                  <c:v>2.7602086067199707</c:v>
                </c:pt>
                <c:pt idx="25">
                  <c:v>2.7172386646270752</c:v>
                </c:pt>
                <c:pt idx="26">
                  <c:v>2.6985206604003906</c:v>
                </c:pt>
                <c:pt idx="27">
                  <c:v>2.6601083278656006</c:v>
                </c:pt>
                <c:pt idx="28">
                  <c:v>2.5923113822937012</c:v>
                </c:pt>
                <c:pt idx="29">
                  <c:v>2.5592267513275146</c:v>
                </c:pt>
                <c:pt idx="30">
                  <c:v>2.5436229705810547</c:v>
                </c:pt>
                <c:pt idx="31">
                  <c:v>2.5173637866973877</c:v>
                </c:pt>
                <c:pt idx="32">
                  <c:v>2.5082921981811523</c:v>
                </c:pt>
                <c:pt idx="33">
                  <c:v>2.4878923892974854</c:v>
                </c:pt>
                <c:pt idx="34">
                  <c:v>2.4696085453033447</c:v>
                </c:pt>
                <c:pt idx="35">
                  <c:v>2.4803509712219238</c:v>
                </c:pt>
                <c:pt idx="36">
                  <c:v>2.4858198165893555</c:v>
                </c:pt>
                <c:pt idx="37">
                  <c:v>2.5043859481811523</c:v>
                </c:pt>
                <c:pt idx="38">
                  <c:v>2.4846479892730713</c:v>
                </c:pt>
                <c:pt idx="39">
                  <c:v>2.4419820308685303</c:v>
                </c:pt>
                <c:pt idx="40">
                  <c:v>2.4308815002441406</c:v>
                </c:pt>
                <c:pt idx="41">
                  <c:v>2.4359161853790283</c:v>
                </c:pt>
                <c:pt idx="42">
                  <c:v>2.4153211116790771</c:v>
                </c:pt>
                <c:pt idx="43">
                  <c:v>2.4223198890686035</c:v>
                </c:pt>
                <c:pt idx="44">
                  <c:v>2.4384336471557617</c:v>
                </c:pt>
                <c:pt idx="45">
                  <c:v>2.4069766998291016</c:v>
                </c:pt>
                <c:pt idx="46">
                  <c:v>2.4192273616790771</c:v>
                </c:pt>
                <c:pt idx="47">
                  <c:v>2.4481995105743408</c:v>
                </c:pt>
                <c:pt idx="48">
                  <c:v>2.4713723659515381</c:v>
                </c:pt>
                <c:pt idx="49">
                  <c:v>2.4589855670928955</c:v>
                </c:pt>
                <c:pt idx="50">
                  <c:v>2.4155707359313965</c:v>
                </c:pt>
                <c:pt idx="51">
                  <c:v>2.4048717021942139</c:v>
                </c:pt>
                <c:pt idx="52">
                  <c:v>2.3793175220489502</c:v>
                </c:pt>
                <c:pt idx="53">
                  <c:v>2.4339306354522705</c:v>
                </c:pt>
                <c:pt idx="54">
                  <c:v>2.459028959274292</c:v>
                </c:pt>
                <c:pt idx="55">
                  <c:v>2.4414393901824951</c:v>
                </c:pt>
                <c:pt idx="56">
                  <c:v>2.4056529998779297</c:v>
                </c:pt>
                <c:pt idx="57">
                  <c:v>2.3594603538513184</c:v>
                </c:pt>
                <c:pt idx="58">
                  <c:v>2.379784107208252</c:v>
                </c:pt>
                <c:pt idx="59">
                  <c:v>2.3794476985931396</c:v>
                </c:pt>
                <c:pt idx="60">
                  <c:v>2.4022998809814453</c:v>
                </c:pt>
                <c:pt idx="61">
                  <c:v>2.4393560886383057</c:v>
                </c:pt>
                <c:pt idx="62">
                  <c:v>2.4678182601928711</c:v>
                </c:pt>
                <c:pt idx="63">
                  <c:v>2.4568586349487305</c:v>
                </c:pt>
                <c:pt idx="64">
                  <c:v>2.4027230739593506</c:v>
                </c:pt>
                <c:pt idx="65">
                  <c:v>2.4141058921813965</c:v>
                </c:pt>
                <c:pt idx="66">
                  <c:v>2.38053297996521</c:v>
                </c:pt>
                <c:pt idx="67">
                  <c:v>2.3997390270233154</c:v>
                </c:pt>
                <c:pt idx="68">
                  <c:v>2.4112086296081543</c:v>
                </c:pt>
                <c:pt idx="69">
                  <c:v>2.3973953723907471</c:v>
                </c:pt>
                <c:pt idx="70">
                  <c:v>2.3984043598175049</c:v>
                </c:pt>
                <c:pt idx="71">
                  <c:v>2.3613700866699219</c:v>
                </c:pt>
                <c:pt idx="72">
                  <c:v>2.3663616180419922</c:v>
                </c:pt>
                <c:pt idx="73">
                  <c:v>2.3875968456268311</c:v>
                </c:pt>
                <c:pt idx="74">
                  <c:v>2.4190537929534912</c:v>
                </c:pt>
                <c:pt idx="75">
                  <c:v>2.4291670322418213</c:v>
                </c:pt>
                <c:pt idx="76">
                  <c:v>2.4472446441650391</c:v>
                </c:pt>
                <c:pt idx="77">
                  <c:v>2.4475593566894531</c:v>
                </c:pt>
                <c:pt idx="78">
                  <c:v>2.3724923133850098</c:v>
                </c:pt>
                <c:pt idx="79">
                  <c:v>2.3375847339630127</c:v>
                </c:pt>
                <c:pt idx="80">
                  <c:v>2.3822040557861328</c:v>
                </c:pt>
                <c:pt idx="81">
                  <c:v>2.3700616359710693</c:v>
                </c:pt>
                <c:pt idx="82">
                  <c:v>2.3312151432037354</c:v>
                </c:pt>
                <c:pt idx="83">
                  <c:v>2.3310415744781494</c:v>
                </c:pt>
                <c:pt idx="84">
                  <c:v>2.3648207187652588</c:v>
                </c:pt>
                <c:pt idx="85">
                  <c:v>2.4343972206115723</c:v>
                </c:pt>
                <c:pt idx="86">
                  <c:v>2.4343972206115723</c:v>
                </c:pt>
                <c:pt idx="87">
                  <c:v>2.424175500869751</c:v>
                </c:pt>
                <c:pt idx="88">
                  <c:v>2.4744265079498291</c:v>
                </c:pt>
                <c:pt idx="89">
                  <c:v>2.5255343914031982</c:v>
                </c:pt>
                <c:pt idx="90">
                  <c:v>2.5312094688415527</c:v>
                </c:pt>
                <c:pt idx="91">
                  <c:v>2.507011890411377</c:v>
                </c:pt>
                <c:pt idx="92">
                  <c:v>2.5157577991485596</c:v>
                </c:pt>
                <c:pt idx="93">
                  <c:v>2.4350697994232178</c:v>
                </c:pt>
                <c:pt idx="94">
                  <c:v>2.4315757751464844</c:v>
                </c:pt>
                <c:pt idx="95">
                  <c:v>2.4332795143127441</c:v>
                </c:pt>
                <c:pt idx="96">
                  <c:v>2.4051647186279297</c:v>
                </c:pt>
                <c:pt idx="97">
                  <c:v>2.4710626602172852</c:v>
                </c:pt>
                <c:pt idx="98">
                  <c:v>2.4379563331604004</c:v>
                </c:pt>
                <c:pt idx="99">
                  <c:v>2.4466478824615479</c:v>
                </c:pt>
                <c:pt idx="100">
                  <c:v>2.4841272830963135</c:v>
                </c:pt>
                <c:pt idx="101">
                  <c:v>2.4480910301208496</c:v>
                </c:pt>
                <c:pt idx="102">
                  <c:v>2.4528980255126953</c:v>
                </c:pt>
                <c:pt idx="103">
                  <c:v>2.5102672576904297</c:v>
                </c:pt>
                <c:pt idx="104">
                  <c:v>2.538154125213623</c:v>
                </c:pt>
                <c:pt idx="105">
                  <c:v>2.522669792175293</c:v>
                </c:pt>
                <c:pt idx="106">
                  <c:v>2.5161375999450684</c:v>
                </c:pt>
                <c:pt idx="107">
                  <c:v>2.4678616523742676</c:v>
                </c:pt>
                <c:pt idx="108">
                  <c:v>2.487642765045166</c:v>
                </c:pt>
                <c:pt idx="109">
                  <c:v>2.4565222263336182</c:v>
                </c:pt>
                <c:pt idx="110">
                  <c:v>2.4095809459686279</c:v>
                </c:pt>
                <c:pt idx="111">
                  <c:v>2.4825429916381836</c:v>
                </c:pt>
                <c:pt idx="112">
                  <c:v>2.4762494564056396</c:v>
                </c:pt>
                <c:pt idx="113">
                  <c:v>2.5036156177520752</c:v>
                </c:pt>
                <c:pt idx="114">
                  <c:v>2.4946417808532715</c:v>
                </c:pt>
                <c:pt idx="115">
                  <c:v>2.400010347366333</c:v>
                </c:pt>
                <c:pt idx="116">
                  <c:v>2.433713436126709</c:v>
                </c:pt>
                <c:pt idx="117">
                  <c:v>2.4599294662475586</c:v>
                </c:pt>
                <c:pt idx="118">
                  <c:v>2.4494583606719971</c:v>
                </c:pt>
                <c:pt idx="119">
                  <c:v>2.4594521522521973</c:v>
                </c:pt>
                <c:pt idx="120">
                  <c:v>2.3871085643768311</c:v>
                </c:pt>
                <c:pt idx="121">
                  <c:v>2.3557276725769043</c:v>
                </c:pt>
                <c:pt idx="122">
                  <c:v>2.390873908996582</c:v>
                </c:pt>
                <c:pt idx="123">
                  <c:v>2.376366138458252</c:v>
                </c:pt>
                <c:pt idx="124">
                  <c:v>2.4262804985046387</c:v>
                </c:pt>
                <c:pt idx="125">
                  <c:v>2.4407448768615723</c:v>
                </c:pt>
                <c:pt idx="126">
                  <c:v>2.4528980255126953</c:v>
                </c:pt>
                <c:pt idx="127">
                  <c:v>2.410785436630249</c:v>
                </c:pt>
                <c:pt idx="128">
                  <c:v>2.3775272369384766</c:v>
                </c:pt>
                <c:pt idx="129">
                  <c:v>2.4847781658172607</c:v>
                </c:pt>
                <c:pt idx="130">
                  <c:v>2.4756307601928711</c:v>
                </c:pt>
                <c:pt idx="131">
                  <c:v>2.3948345184326172</c:v>
                </c:pt>
                <c:pt idx="132">
                  <c:v>2.3706910610198975</c:v>
                </c:pt>
                <c:pt idx="133">
                  <c:v>2.3788185119628906</c:v>
                </c:pt>
                <c:pt idx="134">
                  <c:v>2.3767242431640625</c:v>
                </c:pt>
                <c:pt idx="135">
                  <c:v>2.4205729961395264</c:v>
                </c:pt>
                <c:pt idx="136">
                  <c:v>2.4586164951324463</c:v>
                </c:pt>
                <c:pt idx="137">
                  <c:v>2.4367301464080811</c:v>
                </c:pt>
                <c:pt idx="138">
                  <c:v>2.4312937259674072</c:v>
                </c:pt>
                <c:pt idx="139">
                  <c:v>2.3768434524536133</c:v>
                </c:pt>
                <c:pt idx="140">
                  <c:v>2.4135198593139648</c:v>
                </c:pt>
                <c:pt idx="141">
                  <c:v>2.4764230251312256</c:v>
                </c:pt>
                <c:pt idx="142">
                  <c:v>2.3494882583618164</c:v>
                </c:pt>
                <c:pt idx="143">
                  <c:v>2.3022973537445068</c:v>
                </c:pt>
                <c:pt idx="144">
                  <c:v>2.3741199970245361</c:v>
                </c:pt>
                <c:pt idx="145">
                  <c:v>2.4787776470184326</c:v>
                </c:pt>
                <c:pt idx="146">
                  <c:v>2.5043532848358154</c:v>
                </c:pt>
                <c:pt idx="147">
                  <c:v>2.4621648788452148</c:v>
                </c:pt>
                <c:pt idx="148">
                  <c:v>2.5448057651519775</c:v>
                </c:pt>
                <c:pt idx="149">
                  <c:v>2.595935583114624</c:v>
                </c:pt>
                <c:pt idx="150">
                  <c:v>2.5295276641845703</c:v>
                </c:pt>
                <c:pt idx="151">
                  <c:v>2.4641613960266113</c:v>
                </c:pt>
                <c:pt idx="152">
                  <c:v>2.4593000411987305</c:v>
                </c:pt>
                <c:pt idx="153">
                  <c:v>2.4617199897766113</c:v>
                </c:pt>
                <c:pt idx="154">
                  <c:v>2.3818459510803223</c:v>
                </c:pt>
                <c:pt idx="155">
                  <c:v>2.4496860504150391</c:v>
                </c:pt>
                <c:pt idx="156">
                  <c:v>2.4546234607696533</c:v>
                </c:pt>
                <c:pt idx="157">
                  <c:v>2.3205053806304932</c:v>
                </c:pt>
                <c:pt idx="158">
                  <c:v>2.2793693542480469</c:v>
                </c:pt>
                <c:pt idx="159">
                  <c:v>2.3560965061187744</c:v>
                </c:pt>
                <c:pt idx="160">
                  <c:v>2.4735908508300781</c:v>
                </c:pt>
                <c:pt idx="161">
                  <c:v>2.4824995994567871</c:v>
                </c:pt>
                <c:pt idx="162">
                  <c:v>2.5207056999206543</c:v>
                </c:pt>
                <c:pt idx="163">
                  <c:v>2.5478982925415039</c:v>
                </c:pt>
                <c:pt idx="164">
                  <c:v>2.3599052429199219</c:v>
                </c:pt>
                <c:pt idx="165">
                  <c:v>2.254683256149292</c:v>
                </c:pt>
                <c:pt idx="166">
                  <c:v>2.4509773254394531</c:v>
                </c:pt>
                <c:pt idx="167">
                  <c:v>2.4312179088592529</c:v>
                </c:pt>
                <c:pt idx="168">
                  <c:v>2.3737835884094238</c:v>
                </c:pt>
                <c:pt idx="169">
                  <c:v>2.3452672958374023</c:v>
                </c:pt>
                <c:pt idx="170">
                  <c:v>2.336369514465332</c:v>
                </c:pt>
                <c:pt idx="171">
                  <c:v>2.4662230014801025</c:v>
                </c:pt>
                <c:pt idx="172">
                  <c:v>2.4357969760894775</c:v>
                </c:pt>
                <c:pt idx="173">
                  <c:v>2.444575309753418</c:v>
                </c:pt>
                <c:pt idx="174">
                  <c:v>2.4934155941009521</c:v>
                </c:pt>
                <c:pt idx="175">
                  <c:v>2.3984043598175049</c:v>
                </c:pt>
                <c:pt idx="176">
                  <c:v>2.3826813697814941</c:v>
                </c:pt>
                <c:pt idx="177">
                  <c:v>2.3551957607269287</c:v>
                </c:pt>
                <c:pt idx="178">
                  <c:v>2.3925883769989014</c:v>
                </c:pt>
                <c:pt idx="179">
                  <c:v>2.3551740646362305</c:v>
                </c:pt>
                <c:pt idx="180">
                  <c:v>2.4120874404907227</c:v>
                </c:pt>
                <c:pt idx="181">
                  <c:v>2.4410922527313232</c:v>
                </c:pt>
                <c:pt idx="182">
                  <c:v>2.3857848644256592</c:v>
                </c:pt>
                <c:pt idx="183">
                  <c:v>2.3594059944152832</c:v>
                </c:pt>
                <c:pt idx="184">
                  <c:v>2.3118786811828613</c:v>
                </c:pt>
                <c:pt idx="185">
                  <c:v>2.3174562454223633</c:v>
                </c:pt>
                <c:pt idx="186">
                  <c:v>2.3666110038757324</c:v>
                </c:pt>
                <c:pt idx="187">
                  <c:v>2.3288822174072266</c:v>
                </c:pt>
                <c:pt idx="188">
                  <c:v>2.4280710220336914</c:v>
                </c:pt>
                <c:pt idx="189">
                  <c:v>2.406965970993042</c:v>
                </c:pt>
                <c:pt idx="190">
                  <c:v>2.4027340412139893</c:v>
                </c:pt>
                <c:pt idx="191">
                  <c:v>2.4457798004150391</c:v>
                </c:pt>
                <c:pt idx="192">
                  <c:v>2.4713723659515381</c:v>
                </c:pt>
                <c:pt idx="193">
                  <c:v>2.4372508525848389</c:v>
                </c:pt>
                <c:pt idx="194">
                  <c:v>2.4130966663360596</c:v>
                </c:pt>
                <c:pt idx="195">
                  <c:v>2.3693780899047852</c:v>
                </c:pt>
                <c:pt idx="196">
                  <c:v>2.3709948062896729</c:v>
                </c:pt>
                <c:pt idx="197">
                  <c:v>2.3992073535919189</c:v>
                </c:pt>
                <c:pt idx="198">
                  <c:v>2.4577484130859375</c:v>
                </c:pt>
                <c:pt idx="199">
                  <c:v>2.4933505058288574</c:v>
                </c:pt>
                <c:pt idx="200">
                  <c:v>2.3847212791442871</c:v>
                </c:pt>
                <c:pt idx="201">
                  <c:v>2.3254642486572266</c:v>
                </c:pt>
                <c:pt idx="202">
                  <c:v>2.3291752338409424</c:v>
                </c:pt>
                <c:pt idx="203">
                  <c:v>2.388519287109375</c:v>
                </c:pt>
                <c:pt idx="204">
                  <c:v>2.4511618614196777</c:v>
                </c:pt>
                <c:pt idx="205">
                  <c:v>2.4735474586486816</c:v>
                </c:pt>
                <c:pt idx="206">
                  <c:v>2.451671838760376</c:v>
                </c:pt>
                <c:pt idx="207">
                  <c:v>2.4273982048034668</c:v>
                </c:pt>
                <c:pt idx="208">
                  <c:v>2.4504783153533936</c:v>
                </c:pt>
                <c:pt idx="209">
                  <c:v>2.3738162517547607</c:v>
                </c:pt>
                <c:pt idx="210">
                  <c:v>2.4150497913360596</c:v>
                </c:pt>
                <c:pt idx="211">
                  <c:v>2.4317169189453125</c:v>
                </c:pt>
                <c:pt idx="212">
                  <c:v>2.3714830875396729</c:v>
                </c:pt>
                <c:pt idx="213">
                  <c:v>2.3299455642700195</c:v>
                </c:pt>
                <c:pt idx="214">
                  <c:v>2.3684015274047852</c:v>
                </c:pt>
                <c:pt idx="215">
                  <c:v>2.4345381259918213</c:v>
                </c:pt>
                <c:pt idx="216">
                  <c:v>2.4849300384521484</c:v>
                </c:pt>
                <c:pt idx="217">
                  <c:v>2.5430045127868652</c:v>
                </c:pt>
                <c:pt idx="218">
                  <c:v>2.4116859436035156</c:v>
                </c:pt>
                <c:pt idx="219">
                  <c:v>2.2027831077575684</c:v>
                </c:pt>
                <c:pt idx="220">
                  <c:v>2.0393240451812744</c:v>
                </c:pt>
                <c:pt idx="221">
                  <c:v>2</c:v>
                </c:pt>
                <c:pt idx="222">
                  <c:v>2.2850985527038574</c:v>
                </c:pt>
                <c:pt idx="223">
                  <c:v>2.5560257434844971</c:v>
                </c:pt>
                <c:pt idx="224">
                  <c:v>2.3276453018188477</c:v>
                </c:pt>
                <c:pt idx="225">
                  <c:v>2.023242712020874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90.603187561035156</c:v>
                </c:pt>
                <c:pt idx="1">
                  <c:v>96.938461303710938</c:v>
                </c:pt>
                <c:pt idx="2">
                  <c:v>100</c:v>
                </c:pt>
                <c:pt idx="3">
                  <c:v>99.671333312988281</c:v>
                </c:pt>
                <c:pt idx="4">
                  <c:v>95.884323120117188</c:v>
                </c:pt>
                <c:pt idx="5">
                  <c:v>88.830146789550781</c:v>
                </c:pt>
                <c:pt idx="6">
                  <c:v>79.128868103027344</c:v>
                </c:pt>
                <c:pt idx="7">
                  <c:v>68.376289367675781</c:v>
                </c:pt>
                <c:pt idx="8">
                  <c:v>57.764488220214844</c:v>
                </c:pt>
                <c:pt idx="9">
                  <c:v>46.677417755126953</c:v>
                </c:pt>
                <c:pt idx="10">
                  <c:v>36.428974151611328</c:v>
                </c:pt>
                <c:pt idx="11">
                  <c:v>28.24329948425293</c:v>
                </c:pt>
                <c:pt idx="12">
                  <c:v>21.997854232788086</c:v>
                </c:pt>
                <c:pt idx="13">
                  <c:v>17.381187438964844</c:v>
                </c:pt>
                <c:pt idx="14">
                  <c:v>14.229265213012695</c:v>
                </c:pt>
                <c:pt idx="15">
                  <c:v>11.94762134552002</c:v>
                </c:pt>
                <c:pt idx="16">
                  <c:v>10.51542854309082</c:v>
                </c:pt>
                <c:pt idx="17">
                  <c:v>9.5517053604125977</c:v>
                </c:pt>
                <c:pt idx="18">
                  <c:v>8.7232379913330078</c:v>
                </c:pt>
                <c:pt idx="19">
                  <c:v>8.2742557525634766</c:v>
                </c:pt>
                <c:pt idx="20">
                  <c:v>7.8815827369689941</c:v>
                </c:pt>
                <c:pt idx="21">
                  <c:v>7.4238381385803223</c:v>
                </c:pt>
                <c:pt idx="22">
                  <c:v>6.9521565437316895</c:v>
                </c:pt>
                <c:pt idx="23">
                  <c:v>6.5311727523803711</c:v>
                </c:pt>
                <c:pt idx="24">
                  <c:v>6.0887689590454102</c:v>
                </c:pt>
                <c:pt idx="25">
                  <c:v>5.7094097137451172</c:v>
                </c:pt>
                <c:pt idx="26">
                  <c:v>5.3394351005554199</c:v>
                </c:pt>
                <c:pt idx="27">
                  <c:v>5.0115528106689453</c:v>
                </c:pt>
                <c:pt idx="28">
                  <c:v>4.6780896186828613</c:v>
                </c:pt>
                <c:pt idx="29">
                  <c:v>4.3987846374511719</c:v>
                </c:pt>
                <c:pt idx="30">
                  <c:v>4.2896256446838379</c:v>
                </c:pt>
                <c:pt idx="31">
                  <c:v>4.2090892791748047</c:v>
                </c:pt>
                <c:pt idx="32">
                  <c:v>4.2108354568481445</c:v>
                </c:pt>
                <c:pt idx="33">
                  <c:v>4.4169936180114746</c:v>
                </c:pt>
                <c:pt idx="34">
                  <c:v>4.610929012298584</c:v>
                </c:pt>
                <c:pt idx="35">
                  <c:v>4.6921200752258301</c:v>
                </c:pt>
                <c:pt idx="36">
                  <c:v>4.7543854713439941</c:v>
                </c:pt>
                <c:pt idx="37">
                  <c:v>5.0090274810791016</c:v>
                </c:pt>
                <c:pt idx="38">
                  <c:v>5.206517219543457</c:v>
                </c:pt>
                <c:pt idx="39">
                  <c:v>5.4212183952331543</c:v>
                </c:pt>
                <c:pt idx="40">
                  <c:v>5.6235103607177734</c:v>
                </c:pt>
                <c:pt idx="41">
                  <c:v>5.7991747856140137</c:v>
                </c:pt>
                <c:pt idx="42">
                  <c:v>5.9879970550537109</c:v>
                </c:pt>
                <c:pt idx="43">
                  <c:v>6.0103840827941895</c:v>
                </c:pt>
                <c:pt idx="44">
                  <c:v>5.9949502944946289</c:v>
                </c:pt>
                <c:pt idx="45">
                  <c:v>6.1457648277282715</c:v>
                </c:pt>
                <c:pt idx="46">
                  <c:v>6.2543935775756836</c:v>
                </c:pt>
                <c:pt idx="47">
                  <c:v>6.3801398277282715</c:v>
                </c:pt>
                <c:pt idx="48">
                  <c:v>6.3752450942993164</c:v>
                </c:pt>
                <c:pt idx="49">
                  <c:v>6.2594447135925293</c:v>
                </c:pt>
                <c:pt idx="50">
                  <c:v>6.1071648597717285</c:v>
                </c:pt>
                <c:pt idx="51">
                  <c:v>5.9425687789916992</c:v>
                </c:pt>
                <c:pt idx="52">
                  <c:v>5.7366290092468262</c:v>
                </c:pt>
                <c:pt idx="53">
                  <c:v>5.5432858467102051</c:v>
                </c:pt>
                <c:pt idx="54">
                  <c:v>5.3049197196960449</c:v>
                </c:pt>
                <c:pt idx="55">
                  <c:v>4.9552431106567383</c:v>
                </c:pt>
                <c:pt idx="56">
                  <c:v>4.6782140731811523</c:v>
                </c:pt>
                <c:pt idx="57">
                  <c:v>4.3873419761657715</c:v>
                </c:pt>
                <c:pt idx="58">
                  <c:v>4.0543150901794434</c:v>
                </c:pt>
                <c:pt idx="59">
                  <c:v>3.6960330009460449</c:v>
                </c:pt>
                <c:pt idx="60">
                  <c:v>3.3570821285247803</c:v>
                </c:pt>
                <c:pt idx="61">
                  <c:v>3.0392396450042725</c:v>
                </c:pt>
                <c:pt idx="62">
                  <c:v>2.759591817855835</c:v>
                </c:pt>
                <c:pt idx="63">
                  <c:v>2.7388887405395508</c:v>
                </c:pt>
                <c:pt idx="64">
                  <c:v>2.8652899265289307</c:v>
                </c:pt>
                <c:pt idx="65">
                  <c:v>2.8564348220825195</c:v>
                </c:pt>
                <c:pt idx="66">
                  <c:v>2.6340949535369873</c:v>
                </c:pt>
                <c:pt idx="67">
                  <c:v>2.6755011081695557</c:v>
                </c:pt>
                <c:pt idx="68">
                  <c:v>2.6151065826416016</c:v>
                </c:pt>
                <c:pt idx="69">
                  <c:v>2.5743863582611084</c:v>
                </c:pt>
                <c:pt idx="70">
                  <c:v>2.671884298324585</c:v>
                </c:pt>
                <c:pt idx="71">
                  <c:v>2.6908411979675293</c:v>
                </c:pt>
                <c:pt idx="72">
                  <c:v>2.8979346752166748</c:v>
                </c:pt>
                <c:pt idx="73">
                  <c:v>2.8479852676391602</c:v>
                </c:pt>
                <c:pt idx="74">
                  <c:v>2.8991193771362305</c:v>
                </c:pt>
                <c:pt idx="75">
                  <c:v>2.90968918800354</c:v>
                </c:pt>
                <c:pt idx="76">
                  <c:v>2.7700681686401367</c:v>
                </c:pt>
                <c:pt idx="77">
                  <c:v>2.8366982936859131</c:v>
                </c:pt>
                <c:pt idx="78">
                  <c:v>2.9237198829650879</c:v>
                </c:pt>
                <c:pt idx="79">
                  <c:v>3.0469720363616943</c:v>
                </c:pt>
                <c:pt idx="80">
                  <c:v>3.0766546726226807</c:v>
                </c:pt>
                <c:pt idx="81">
                  <c:v>3.0932421684265137</c:v>
                </c:pt>
                <c:pt idx="82">
                  <c:v>3.1365504264831543</c:v>
                </c:pt>
                <c:pt idx="83">
                  <c:v>3.2249126434326172</c:v>
                </c:pt>
                <c:pt idx="84">
                  <c:v>3.215714693069458</c:v>
                </c:pt>
                <c:pt idx="85">
                  <c:v>2.9902567863464355</c:v>
                </c:pt>
                <c:pt idx="86">
                  <c:v>3.0960171222686768</c:v>
                </c:pt>
                <c:pt idx="87">
                  <c:v>3.1395747661590576</c:v>
                </c:pt>
                <c:pt idx="88">
                  <c:v>3.0094945430755615</c:v>
                </c:pt>
                <c:pt idx="89">
                  <c:v>2.9610729217529297</c:v>
                </c:pt>
                <c:pt idx="90">
                  <c:v>3.0087149143218994</c:v>
                </c:pt>
                <c:pt idx="91">
                  <c:v>2.95945143699646</c:v>
                </c:pt>
                <c:pt idx="92">
                  <c:v>2.9728899002075195</c:v>
                </c:pt>
                <c:pt idx="93">
                  <c:v>3.1255753040313721</c:v>
                </c:pt>
                <c:pt idx="94">
                  <c:v>3.2930707931518555</c:v>
                </c:pt>
                <c:pt idx="95">
                  <c:v>3.2369790077209473</c:v>
                </c:pt>
                <c:pt idx="96">
                  <c:v>3.3692107200622559</c:v>
                </c:pt>
                <c:pt idx="97">
                  <c:v>3.2502615451812744</c:v>
                </c:pt>
                <c:pt idx="98">
                  <c:v>2.9184195995330811</c:v>
                </c:pt>
                <c:pt idx="99">
                  <c:v>2.9454519748687744</c:v>
                </c:pt>
                <c:pt idx="100">
                  <c:v>2.837571382522583</c:v>
                </c:pt>
                <c:pt idx="101">
                  <c:v>2.7176244258880615</c:v>
                </c:pt>
                <c:pt idx="102">
                  <c:v>2.785377025604248</c:v>
                </c:pt>
                <c:pt idx="103">
                  <c:v>2.8593969345092773</c:v>
                </c:pt>
                <c:pt idx="104">
                  <c:v>2.8844339847564697</c:v>
                </c:pt>
                <c:pt idx="105">
                  <c:v>2.7622420787811279</c:v>
                </c:pt>
                <c:pt idx="106">
                  <c:v>2.7540731430053711</c:v>
                </c:pt>
                <c:pt idx="107">
                  <c:v>2.9304234981536865</c:v>
                </c:pt>
                <c:pt idx="108">
                  <c:v>3.0278279781341553</c:v>
                </c:pt>
                <c:pt idx="109">
                  <c:v>3.0543928146362305</c:v>
                </c:pt>
                <c:pt idx="110">
                  <c:v>3.1846911907196045</c:v>
                </c:pt>
                <c:pt idx="111">
                  <c:v>3.2308990955352783</c:v>
                </c:pt>
                <c:pt idx="112">
                  <c:v>3.1436281204223633</c:v>
                </c:pt>
                <c:pt idx="113">
                  <c:v>3.2805678844451904</c:v>
                </c:pt>
                <c:pt idx="114">
                  <c:v>2.9827425479888916</c:v>
                </c:pt>
                <c:pt idx="115">
                  <c:v>2.8975293636322021</c:v>
                </c:pt>
                <c:pt idx="116">
                  <c:v>2.9581108093261719</c:v>
                </c:pt>
                <c:pt idx="117">
                  <c:v>2.8132827281951904</c:v>
                </c:pt>
                <c:pt idx="118">
                  <c:v>2.8727729320526123</c:v>
                </c:pt>
                <c:pt idx="119">
                  <c:v>2.8284981250762939</c:v>
                </c:pt>
                <c:pt idx="120">
                  <c:v>2.8851511478424072</c:v>
                </c:pt>
                <c:pt idx="121">
                  <c:v>2.9888536930084229</c:v>
                </c:pt>
                <c:pt idx="122">
                  <c:v>3.1765847206115723</c:v>
                </c:pt>
                <c:pt idx="123">
                  <c:v>3.2013099193572998</c:v>
                </c:pt>
                <c:pt idx="124">
                  <c:v>2.9220051765441895</c:v>
                </c:pt>
                <c:pt idx="125">
                  <c:v>2.8807547092437744</c:v>
                </c:pt>
                <c:pt idx="126">
                  <c:v>2.8634815216064453</c:v>
                </c:pt>
                <c:pt idx="127">
                  <c:v>3.0537378787994385</c:v>
                </c:pt>
                <c:pt idx="128">
                  <c:v>3.1962587833404541</c:v>
                </c:pt>
                <c:pt idx="129">
                  <c:v>3.000046968460083</c:v>
                </c:pt>
                <c:pt idx="130">
                  <c:v>2.7871544361114502</c:v>
                </c:pt>
                <c:pt idx="131">
                  <c:v>2.7754933834075928</c:v>
                </c:pt>
                <c:pt idx="132">
                  <c:v>2.8827815055847168</c:v>
                </c:pt>
                <c:pt idx="133">
                  <c:v>3.0471591949462891</c:v>
                </c:pt>
                <c:pt idx="134">
                  <c:v>3.1134464740753174</c:v>
                </c:pt>
                <c:pt idx="135">
                  <c:v>3.1359891891479492</c:v>
                </c:pt>
                <c:pt idx="136">
                  <c:v>3.3031728267669678</c:v>
                </c:pt>
                <c:pt idx="137">
                  <c:v>3.2047083377838135</c:v>
                </c:pt>
                <c:pt idx="138">
                  <c:v>3.0154497623443604</c:v>
                </c:pt>
                <c:pt idx="139">
                  <c:v>2.8960328102111816</c:v>
                </c:pt>
                <c:pt idx="140">
                  <c:v>2.9972410202026367</c:v>
                </c:pt>
                <c:pt idx="141">
                  <c:v>3.2818772792816162</c:v>
                </c:pt>
                <c:pt idx="142">
                  <c:v>3.1031885147094727</c:v>
                </c:pt>
                <c:pt idx="143">
                  <c:v>3.1411025524139404</c:v>
                </c:pt>
                <c:pt idx="144">
                  <c:v>3.174901008605957</c:v>
                </c:pt>
                <c:pt idx="145">
                  <c:v>2.8877701759338379</c:v>
                </c:pt>
                <c:pt idx="146">
                  <c:v>2.8226053714752197</c:v>
                </c:pt>
                <c:pt idx="147">
                  <c:v>2.8840909004211426</c:v>
                </c:pt>
                <c:pt idx="148">
                  <c:v>3.0311329364776611</c:v>
                </c:pt>
                <c:pt idx="149">
                  <c:v>3.0784943103790283</c:v>
                </c:pt>
                <c:pt idx="150">
                  <c:v>3.0308835506439209</c:v>
                </c:pt>
                <c:pt idx="151">
                  <c:v>3.1824464797973633</c:v>
                </c:pt>
                <c:pt idx="152">
                  <c:v>3.1256999969482422</c:v>
                </c:pt>
                <c:pt idx="153">
                  <c:v>3.1070859432220459</c:v>
                </c:pt>
                <c:pt idx="154">
                  <c:v>2.8933513164520264</c:v>
                </c:pt>
                <c:pt idx="155">
                  <c:v>2.7507991790771484</c:v>
                </c:pt>
                <c:pt idx="156">
                  <c:v>2.8637621402740479</c:v>
                </c:pt>
                <c:pt idx="157">
                  <c:v>2.7335257530212402</c:v>
                </c:pt>
                <c:pt idx="158">
                  <c:v>2.9243435859680176</c:v>
                </c:pt>
                <c:pt idx="159">
                  <c:v>3.1129474639892578</c:v>
                </c:pt>
                <c:pt idx="160">
                  <c:v>2.8687820434570313</c:v>
                </c:pt>
                <c:pt idx="161">
                  <c:v>3.1809496879577637</c:v>
                </c:pt>
                <c:pt idx="162">
                  <c:v>3.28926682472229</c:v>
                </c:pt>
                <c:pt idx="163">
                  <c:v>2.6555461883544922</c:v>
                </c:pt>
                <c:pt idx="164">
                  <c:v>2.7149429321289063</c:v>
                </c:pt>
                <c:pt idx="165">
                  <c:v>2.402806282043457</c:v>
                </c:pt>
                <c:pt idx="166">
                  <c:v>2.3818848133087158</c:v>
                </c:pt>
                <c:pt idx="167">
                  <c:v>3.2114431858062744</c:v>
                </c:pt>
                <c:pt idx="168">
                  <c:v>3.2016217708587646</c:v>
                </c:pt>
                <c:pt idx="169">
                  <c:v>3.0702629089355469</c:v>
                </c:pt>
                <c:pt idx="170">
                  <c:v>2.8078575134277344</c:v>
                </c:pt>
                <c:pt idx="171">
                  <c:v>2.6224961280822754</c:v>
                </c:pt>
                <c:pt idx="172">
                  <c:v>3.1535120010375977</c:v>
                </c:pt>
                <c:pt idx="173">
                  <c:v>3.3552737236022949</c:v>
                </c:pt>
                <c:pt idx="174">
                  <c:v>3.1061503887176514</c:v>
                </c:pt>
                <c:pt idx="175">
                  <c:v>2.9711127281188965</c:v>
                </c:pt>
                <c:pt idx="176">
                  <c:v>2.8590540885925293</c:v>
                </c:pt>
                <c:pt idx="177">
                  <c:v>3.1201810836791992</c:v>
                </c:pt>
                <c:pt idx="178">
                  <c:v>3.3612601757049561</c:v>
                </c:pt>
                <c:pt idx="179">
                  <c:v>3.1038432121276855</c:v>
                </c:pt>
                <c:pt idx="180">
                  <c:v>2.9943101406097412</c:v>
                </c:pt>
                <c:pt idx="181">
                  <c:v>3.082766056060791</c:v>
                </c:pt>
                <c:pt idx="182">
                  <c:v>3.0747528076171875</c:v>
                </c:pt>
                <c:pt idx="183">
                  <c:v>3.0585708618164063</c:v>
                </c:pt>
                <c:pt idx="184">
                  <c:v>2.8103206157684326</c:v>
                </c:pt>
                <c:pt idx="185">
                  <c:v>2.7392940521240234</c:v>
                </c:pt>
                <c:pt idx="186">
                  <c:v>2.9035158157348633</c:v>
                </c:pt>
                <c:pt idx="187">
                  <c:v>3.0451948642730713</c:v>
                </c:pt>
                <c:pt idx="188">
                  <c:v>3.2264091968536377</c:v>
                </c:pt>
                <c:pt idx="189">
                  <c:v>3.0195965766906738</c:v>
                </c:pt>
                <c:pt idx="190">
                  <c:v>3.0440723896026611</c:v>
                </c:pt>
                <c:pt idx="191">
                  <c:v>2.930797815322876</c:v>
                </c:pt>
                <c:pt idx="192">
                  <c:v>2.8669736385345459</c:v>
                </c:pt>
                <c:pt idx="193">
                  <c:v>3.0414221286773682</c:v>
                </c:pt>
                <c:pt idx="194">
                  <c:v>3.0241799354553223</c:v>
                </c:pt>
                <c:pt idx="195">
                  <c:v>2.9752907752990723</c:v>
                </c:pt>
                <c:pt idx="196">
                  <c:v>2.980684757232666</c:v>
                </c:pt>
                <c:pt idx="197">
                  <c:v>2.989976167678833</c:v>
                </c:pt>
                <c:pt idx="198">
                  <c:v>3.0098373889923096</c:v>
                </c:pt>
                <c:pt idx="199">
                  <c:v>2.9292700290679932</c:v>
                </c:pt>
                <c:pt idx="200">
                  <c:v>2.8711826801300049</c:v>
                </c:pt>
                <c:pt idx="201">
                  <c:v>2.7201187610626221</c:v>
                </c:pt>
                <c:pt idx="202">
                  <c:v>2.7854082584381104</c:v>
                </c:pt>
                <c:pt idx="203">
                  <c:v>3.029792308807373</c:v>
                </c:pt>
                <c:pt idx="204">
                  <c:v>2.9222233295440674</c:v>
                </c:pt>
                <c:pt idx="205">
                  <c:v>2.7564115524291992</c:v>
                </c:pt>
                <c:pt idx="206">
                  <c:v>2.9327309131622314</c:v>
                </c:pt>
                <c:pt idx="207">
                  <c:v>3.0401749610900879</c:v>
                </c:pt>
                <c:pt idx="208">
                  <c:v>3.0435423851013184</c:v>
                </c:pt>
                <c:pt idx="209">
                  <c:v>3.1151924133300781</c:v>
                </c:pt>
                <c:pt idx="210">
                  <c:v>2.9030792713165283</c:v>
                </c:pt>
                <c:pt idx="211">
                  <c:v>2.9615716934204102</c:v>
                </c:pt>
                <c:pt idx="212">
                  <c:v>3.0974826812744141</c:v>
                </c:pt>
                <c:pt idx="213">
                  <c:v>3.0502769947052002</c:v>
                </c:pt>
                <c:pt idx="214">
                  <c:v>3.1077094078063965</c:v>
                </c:pt>
                <c:pt idx="215">
                  <c:v>3.0088083744049072</c:v>
                </c:pt>
                <c:pt idx="216">
                  <c:v>3.0203447341918945</c:v>
                </c:pt>
                <c:pt idx="217">
                  <c:v>3.1875910758972168</c:v>
                </c:pt>
                <c:pt idx="218">
                  <c:v>3.1239228248596191</c:v>
                </c:pt>
                <c:pt idx="219">
                  <c:v>3.3393409252166748</c:v>
                </c:pt>
                <c:pt idx="220">
                  <c:v>3.3227224349975586</c:v>
                </c:pt>
                <c:pt idx="221">
                  <c:v>2.8224806785583496</c:v>
                </c:pt>
                <c:pt idx="222">
                  <c:v>2.2782759666442871</c:v>
                </c:pt>
                <c:pt idx="223">
                  <c:v>2</c:v>
                </c:pt>
                <c:pt idx="224">
                  <c:v>3.0913715362548828</c:v>
                </c:pt>
                <c:pt idx="225">
                  <c:v>3.7370026111602783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93.872154235839844</c:v>
                </c:pt>
                <c:pt idx="2">
                  <c:v>86.161491394042969</c:v>
                </c:pt>
                <c:pt idx="3">
                  <c:v>76.967399597167969</c:v>
                </c:pt>
                <c:pt idx="4">
                  <c:v>67.075141906738281</c:v>
                </c:pt>
                <c:pt idx="5">
                  <c:v>57.119068145751953</c:v>
                </c:pt>
                <c:pt idx="6">
                  <c:v>47.820949554443359</c:v>
                </c:pt>
                <c:pt idx="7">
                  <c:v>39.888156890869141</c:v>
                </c:pt>
                <c:pt idx="8">
                  <c:v>33.517745971679688</c:v>
                </c:pt>
                <c:pt idx="9">
                  <c:v>28.034269332885742</c:v>
                </c:pt>
                <c:pt idx="10">
                  <c:v>23.740787506103516</c:v>
                </c:pt>
                <c:pt idx="11">
                  <c:v>20.767293930053711</c:v>
                </c:pt>
                <c:pt idx="12">
                  <c:v>18.586112976074219</c:v>
                </c:pt>
                <c:pt idx="13">
                  <c:v>16.898105621337891</c:v>
                </c:pt>
                <c:pt idx="14">
                  <c:v>15.670749664306641</c:v>
                </c:pt>
                <c:pt idx="15">
                  <c:v>14.706060409545898</c:v>
                </c:pt>
                <c:pt idx="16">
                  <c:v>13.976894378662109</c:v>
                </c:pt>
                <c:pt idx="17">
                  <c:v>13.42414665222168</c:v>
                </c:pt>
                <c:pt idx="18">
                  <c:v>13.052550315856934</c:v>
                </c:pt>
                <c:pt idx="19">
                  <c:v>12.854018211364746</c:v>
                </c:pt>
                <c:pt idx="20">
                  <c:v>12.850539207458496</c:v>
                </c:pt>
                <c:pt idx="21">
                  <c:v>13.038166999816895</c:v>
                </c:pt>
                <c:pt idx="22">
                  <c:v>13.378493309020996</c:v>
                </c:pt>
                <c:pt idx="23">
                  <c:v>13.863309860229492</c:v>
                </c:pt>
                <c:pt idx="24">
                  <c:v>14.58116340637207</c:v>
                </c:pt>
                <c:pt idx="25">
                  <c:v>15.558505058288574</c:v>
                </c:pt>
                <c:pt idx="26">
                  <c:v>16.848541259765625</c:v>
                </c:pt>
                <c:pt idx="27">
                  <c:v>18.277687072753906</c:v>
                </c:pt>
                <c:pt idx="28">
                  <c:v>20.000587463378906</c:v>
                </c:pt>
                <c:pt idx="29">
                  <c:v>22.403583526611328</c:v>
                </c:pt>
                <c:pt idx="30">
                  <c:v>25.450075149536133</c:v>
                </c:pt>
                <c:pt idx="31">
                  <c:v>28.625114440917969</c:v>
                </c:pt>
                <c:pt idx="32">
                  <c:v>31.824209213256836</c:v>
                </c:pt>
                <c:pt idx="33">
                  <c:v>35.513790130615234</c:v>
                </c:pt>
                <c:pt idx="34">
                  <c:v>40.544651031494141</c:v>
                </c:pt>
                <c:pt idx="35">
                  <c:v>45.935337066650391</c:v>
                </c:pt>
                <c:pt idx="36">
                  <c:v>50.002288818359375</c:v>
                </c:pt>
                <c:pt idx="37">
                  <c:v>52.850193023681641</c:v>
                </c:pt>
                <c:pt idx="38">
                  <c:v>56.184604644775391</c:v>
                </c:pt>
                <c:pt idx="39">
                  <c:v>61.559276580810547</c:v>
                </c:pt>
                <c:pt idx="40">
                  <c:v>67.562820434570313</c:v>
                </c:pt>
                <c:pt idx="41">
                  <c:v>71.154457092285156</c:v>
                </c:pt>
                <c:pt idx="42">
                  <c:v>70.289619445800781</c:v>
                </c:pt>
                <c:pt idx="43">
                  <c:v>67.56732177734375</c:v>
                </c:pt>
                <c:pt idx="44">
                  <c:v>67.623756408691406</c:v>
                </c:pt>
                <c:pt idx="45">
                  <c:v>71.4061279296875</c:v>
                </c:pt>
                <c:pt idx="46">
                  <c:v>74.270942687988281</c:v>
                </c:pt>
                <c:pt idx="47">
                  <c:v>70.764617919921875</c:v>
                </c:pt>
                <c:pt idx="48">
                  <c:v>60.905788421630859</c:v>
                </c:pt>
                <c:pt idx="49">
                  <c:v>50.613674163818359</c:v>
                </c:pt>
                <c:pt idx="50">
                  <c:v>45.178211212158203</c:v>
                </c:pt>
                <c:pt idx="51">
                  <c:v>44.267826080322266</c:v>
                </c:pt>
                <c:pt idx="52">
                  <c:v>43.623199462890625</c:v>
                </c:pt>
                <c:pt idx="53">
                  <c:v>38.970405578613281</c:v>
                </c:pt>
                <c:pt idx="54">
                  <c:v>29.676778793334961</c:v>
                </c:pt>
                <c:pt idx="55">
                  <c:v>18.852542877197266</c:v>
                </c:pt>
                <c:pt idx="56">
                  <c:v>10.809080123901367</c:v>
                </c:pt>
                <c:pt idx="57">
                  <c:v>6.1796483993530273</c:v>
                </c:pt>
                <c:pt idx="58">
                  <c:v>3.897768497467041</c:v>
                </c:pt>
                <c:pt idx="59">
                  <c:v>2.9169478416442871</c:v>
                </c:pt>
                <c:pt idx="60">
                  <c:v>2.4980587959289551</c:v>
                </c:pt>
                <c:pt idx="61">
                  <c:v>2.3332710266113281</c:v>
                </c:pt>
                <c:pt idx="62">
                  <c:v>2.265578031539917</c:v>
                </c:pt>
                <c:pt idx="63">
                  <c:v>2.1981348991394043</c:v>
                </c:pt>
                <c:pt idx="64">
                  <c:v>2.1279330253601074</c:v>
                </c:pt>
                <c:pt idx="65">
                  <c:v>2.0977873802185059</c:v>
                </c:pt>
                <c:pt idx="66">
                  <c:v>2.1336944103240967</c:v>
                </c:pt>
                <c:pt idx="67">
                  <c:v>2.1585781574249268</c:v>
                </c:pt>
                <c:pt idx="68">
                  <c:v>2.1538047790527344</c:v>
                </c:pt>
                <c:pt idx="69">
                  <c:v>2.1653385162353516</c:v>
                </c:pt>
                <c:pt idx="70">
                  <c:v>2.1327579021453857</c:v>
                </c:pt>
                <c:pt idx="71">
                  <c:v>2.1326782703399658</c:v>
                </c:pt>
                <c:pt idx="72">
                  <c:v>2.1293463706970215</c:v>
                </c:pt>
                <c:pt idx="73">
                  <c:v>2.1297891139984131</c:v>
                </c:pt>
                <c:pt idx="74">
                  <c:v>2.1426455974578857</c:v>
                </c:pt>
                <c:pt idx="75">
                  <c:v>2.129380464553833</c:v>
                </c:pt>
                <c:pt idx="76">
                  <c:v>2.1395065784454346</c:v>
                </c:pt>
                <c:pt idx="77">
                  <c:v>2.1483669281005859</c:v>
                </c:pt>
                <c:pt idx="78">
                  <c:v>2.1685056686401367</c:v>
                </c:pt>
                <c:pt idx="79">
                  <c:v>2.1754136085510254</c:v>
                </c:pt>
                <c:pt idx="80">
                  <c:v>2.1608316898345947</c:v>
                </c:pt>
                <c:pt idx="81">
                  <c:v>2.1493091583251953</c:v>
                </c:pt>
                <c:pt idx="82">
                  <c:v>2.1850287914276123</c:v>
                </c:pt>
                <c:pt idx="83">
                  <c:v>2.1901657581329346</c:v>
                </c:pt>
                <c:pt idx="84">
                  <c:v>2.1662297248840332</c:v>
                </c:pt>
                <c:pt idx="85">
                  <c:v>2.1515400409698486</c:v>
                </c:pt>
                <c:pt idx="86">
                  <c:v>2.1209685802459717</c:v>
                </c:pt>
                <c:pt idx="87">
                  <c:v>2.1079533100128174</c:v>
                </c:pt>
                <c:pt idx="88">
                  <c:v>2.1447114944458008</c:v>
                </c:pt>
                <c:pt idx="89">
                  <c:v>2.146601676940918</c:v>
                </c:pt>
                <c:pt idx="90">
                  <c:v>2.1245841979980469</c:v>
                </c:pt>
                <c:pt idx="91">
                  <c:v>2.1209743022918701</c:v>
                </c:pt>
                <c:pt idx="92">
                  <c:v>2.1214227676391602</c:v>
                </c:pt>
                <c:pt idx="93">
                  <c:v>2.1131186485290527</c:v>
                </c:pt>
                <c:pt idx="94">
                  <c:v>2.1364812850952148</c:v>
                </c:pt>
                <c:pt idx="95">
                  <c:v>2.161921501159668</c:v>
                </c:pt>
                <c:pt idx="96">
                  <c:v>2.1229608058929443</c:v>
                </c:pt>
                <c:pt idx="97">
                  <c:v>2.1227169036865234</c:v>
                </c:pt>
                <c:pt idx="98">
                  <c:v>2.1556041240692139</c:v>
                </c:pt>
                <c:pt idx="99">
                  <c:v>2.126582145690918</c:v>
                </c:pt>
                <c:pt idx="100">
                  <c:v>2.1615753173828125</c:v>
                </c:pt>
                <c:pt idx="101">
                  <c:v>2.1909830570220947</c:v>
                </c:pt>
                <c:pt idx="102">
                  <c:v>2.1882243156433105</c:v>
                </c:pt>
                <c:pt idx="103">
                  <c:v>2.2083008289337158</c:v>
                </c:pt>
                <c:pt idx="104">
                  <c:v>2.1850969791412354</c:v>
                </c:pt>
                <c:pt idx="105">
                  <c:v>2.1517329216003418</c:v>
                </c:pt>
                <c:pt idx="106">
                  <c:v>2.1279613971710205</c:v>
                </c:pt>
                <c:pt idx="107">
                  <c:v>2.142418384552002</c:v>
                </c:pt>
                <c:pt idx="108">
                  <c:v>2.1269397735595703</c:v>
                </c:pt>
                <c:pt idx="109">
                  <c:v>2.0946485996246338</c:v>
                </c:pt>
                <c:pt idx="110">
                  <c:v>2.1108992099761963</c:v>
                </c:pt>
                <c:pt idx="111">
                  <c:v>2.1149349212646484</c:v>
                </c:pt>
                <c:pt idx="112">
                  <c:v>2.1015791893005371</c:v>
                </c:pt>
                <c:pt idx="113">
                  <c:v>2.0838015079498291</c:v>
                </c:pt>
                <c:pt idx="114">
                  <c:v>2.0989284515380859</c:v>
                </c:pt>
                <c:pt idx="115">
                  <c:v>2.1171314716339111</c:v>
                </c:pt>
                <c:pt idx="116">
                  <c:v>2.1292159557342529</c:v>
                </c:pt>
                <c:pt idx="117">
                  <c:v>2.132150411605835</c:v>
                </c:pt>
                <c:pt idx="118">
                  <c:v>2.1143844127655029</c:v>
                </c:pt>
                <c:pt idx="119">
                  <c:v>2.0967090129852295</c:v>
                </c:pt>
                <c:pt idx="120">
                  <c:v>2.0990021228790283</c:v>
                </c:pt>
                <c:pt idx="121">
                  <c:v>2.1222968101501465</c:v>
                </c:pt>
                <c:pt idx="122">
                  <c:v>2.151653528213501</c:v>
                </c:pt>
                <c:pt idx="123">
                  <c:v>2.1495647430419922</c:v>
                </c:pt>
                <c:pt idx="124">
                  <c:v>2.1221492290496826</c:v>
                </c:pt>
                <c:pt idx="125">
                  <c:v>2.1176309585571289</c:v>
                </c:pt>
                <c:pt idx="126">
                  <c:v>2.1454722881317139</c:v>
                </c:pt>
                <c:pt idx="127">
                  <c:v>2.1476178169250488</c:v>
                </c:pt>
                <c:pt idx="128">
                  <c:v>2.114861011505127</c:v>
                </c:pt>
                <c:pt idx="129">
                  <c:v>2.0962209701538086</c:v>
                </c:pt>
                <c:pt idx="130">
                  <c:v>2.1001486778259277</c:v>
                </c:pt>
                <c:pt idx="131">
                  <c:v>2.105870246887207</c:v>
                </c:pt>
                <c:pt idx="132">
                  <c:v>2.0975604057312012</c:v>
                </c:pt>
                <c:pt idx="133">
                  <c:v>2.0908911228179932</c:v>
                </c:pt>
                <c:pt idx="134">
                  <c:v>2.1327123641967773</c:v>
                </c:pt>
                <c:pt idx="135">
                  <c:v>2.1453473567962646</c:v>
                </c:pt>
                <c:pt idx="136">
                  <c:v>2.1237213611602783</c:v>
                </c:pt>
                <c:pt idx="137">
                  <c:v>2.1307201385498047</c:v>
                </c:pt>
                <c:pt idx="138">
                  <c:v>2.1353347301483154</c:v>
                </c:pt>
                <c:pt idx="139">
                  <c:v>2.1304874420166016</c:v>
                </c:pt>
                <c:pt idx="140">
                  <c:v>2.1271214485168457</c:v>
                </c:pt>
                <c:pt idx="141">
                  <c:v>2.1583116054534912</c:v>
                </c:pt>
                <c:pt idx="142">
                  <c:v>2.2065525054931641</c:v>
                </c:pt>
                <c:pt idx="143">
                  <c:v>2.1781265735626221</c:v>
                </c:pt>
                <c:pt idx="144">
                  <c:v>2.1562623977661133</c:v>
                </c:pt>
                <c:pt idx="145">
                  <c:v>2.1522722244262695</c:v>
                </c:pt>
                <c:pt idx="146">
                  <c:v>2.1565008163452148</c:v>
                </c:pt>
                <c:pt idx="147">
                  <c:v>2.1241357326507568</c:v>
                </c:pt>
                <c:pt idx="148">
                  <c:v>2.084505558013916</c:v>
                </c:pt>
                <c:pt idx="149">
                  <c:v>2.0920319557189941</c:v>
                </c:pt>
                <c:pt idx="150">
                  <c:v>2.1456367969512939</c:v>
                </c:pt>
                <c:pt idx="151">
                  <c:v>2.1821568012237549</c:v>
                </c:pt>
                <c:pt idx="152">
                  <c:v>2.0786023139953613</c:v>
                </c:pt>
                <c:pt idx="153">
                  <c:v>2.0858166217803955</c:v>
                </c:pt>
                <c:pt idx="154">
                  <c:v>2.1491615772247314</c:v>
                </c:pt>
                <c:pt idx="155">
                  <c:v>2.0726027488708496</c:v>
                </c:pt>
                <c:pt idx="156">
                  <c:v>2.1040709018707275</c:v>
                </c:pt>
                <c:pt idx="157">
                  <c:v>2.1408631801605225</c:v>
                </c:pt>
                <c:pt idx="158">
                  <c:v>2.1056828498840332</c:v>
                </c:pt>
                <c:pt idx="159">
                  <c:v>2.1445584297180176</c:v>
                </c:pt>
                <c:pt idx="160">
                  <c:v>2.1741421222686768</c:v>
                </c:pt>
                <c:pt idx="161">
                  <c:v>2.165276050567627</c:v>
                </c:pt>
                <c:pt idx="162">
                  <c:v>2.1735460758209229</c:v>
                </c:pt>
                <c:pt idx="163">
                  <c:v>2.1681764125823975</c:v>
                </c:pt>
                <c:pt idx="164">
                  <c:v>2.1681196689605713</c:v>
                </c:pt>
                <c:pt idx="165">
                  <c:v>2.1013803482055664</c:v>
                </c:pt>
                <c:pt idx="166">
                  <c:v>2.0599620342254639</c:v>
                </c:pt>
                <c:pt idx="167">
                  <c:v>2.1621711254119873</c:v>
                </c:pt>
                <c:pt idx="168">
                  <c:v>2.1201286315917969</c:v>
                </c:pt>
                <c:pt idx="169">
                  <c:v>2.0571525096893311</c:v>
                </c:pt>
                <c:pt idx="170">
                  <c:v>2.0663363933563232</c:v>
                </c:pt>
                <c:pt idx="171">
                  <c:v>2.0275516510009766</c:v>
                </c:pt>
                <c:pt idx="172">
                  <c:v>2.0695886611938477</c:v>
                </c:pt>
                <c:pt idx="173">
                  <c:v>2.1049506664276123</c:v>
                </c:pt>
                <c:pt idx="174">
                  <c:v>2.0840399265289307</c:v>
                </c:pt>
                <c:pt idx="175">
                  <c:v>2.100029468536377</c:v>
                </c:pt>
                <c:pt idx="176">
                  <c:v>2.0979690551757813</c:v>
                </c:pt>
                <c:pt idx="177">
                  <c:v>2.1054501533508301</c:v>
                </c:pt>
                <c:pt idx="178">
                  <c:v>2.110569953918457</c:v>
                </c:pt>
                <c:pt idx="179">
                  <c:v>2.0597009658813477</c:v>
                </c:pt>
                <c:pt idx="180">
                  <c:v>2.0014076232910156</c:v>
                </c:pt>
                <c:pt idx="181">
                  <c:v>2.050687313079834</c:v>
                </c:pt>
                <c:pt idx="182">
                  <c:v>2.1443483829498291</c:v>
                </c:pt>
                <c:pt idx="183">
                  <c:v>2.1775364875793457</c:v>
                </c:pt>
                <c:pt idx="184">
                  <c:v>2.1867315769195557</c:v>
                </c:pt>
                <c:pt idx="185">
                  <c:v>2.176753044128418</c:v>
                </c:pt>
                <c:pt idx="186">
                  <c:v>2.1422312259674072</c:v>
                </c:pt>
                <c:pt idx="187">
                  <c:v>2.1651737689971924</c:v>
                </c:pt>
                <c:pt idx="188">
                  <c:v>2.1176366806030273</c:v>
                </c:pt>
                <c:pt idx="189">
                  <c:v>2.0923669338226318</c:v>
                </c:pt>
                <c:pt idx="190">
                  <c:v>2.0916006565093994</c:v>
                </c:pt>
                <c:pt idx="191">
                  <c:v>2.100682258605957</c:v>
                </c:pt>
                <c:pt idx="192">
                  <c:v>2.1282849311828613</c:v>
                </c:pt>
                <c:pt idx="193">
                  <c:v>2.113339900970459</c:v>
                </c:pt>
                <c:pt idx="194">
                  <c:v>2.1147816181182861</c:v>
                </c:pt>
                <c:pt idx="195">
                  <c:v>2.1473338603973389</c:v>
                </c:pt>
                <c:pt idx="196">
                  <c:v>2.1389334201812744</c:v>
                </c:pt>
                <c:pt idx="197">
                  <c:v>2.1073572635650635</c:v>
                </c:pt>
                <c:pt idx="198">
                  <c:v>2.1024758815765381</c:v>
                </c:pt>
                <c:pt idx="199">
                  <c:v>2.0865943431854248</c:v>
                </c:pt>
                <c:pt idx="200">
                  <c:v>2.1144468784332275</c:v>
                </c:pt>
                <c:pt idx="201">
                  <c:v>2.1026744842529297</c:v>
                </c:pt>
                <c:pt idx="202">
                  <c:v>2.0991439819335938</c:v>
                </c:pt>
                <c:pt idx="203">
                  <c:v>2.1164107322692871</c:v>
                </c:pt>
                <c:pt idx="204">
                  <c:v>2.1413230895996094</c:v>
                </c:pt>
                <c:pt idx="205">
                  <c:v>2.1519429683685303</c:v>
                </c:pt>
                <c:pt idx="206">
                  <c:v>2.1179261207580566</c:v>
                </c:pt>
                <c:pt idx="207">
                  <c:v>2.1194758415222168</c:v>
                </c:pt>
                <c:pt idx="208">
                  <c:v>2.120701789855957</c:v>
                </c:pt>
                <c:pt idx="209">
                  <c:v>2.1037530899047852</c:v>
                </c:pt>
                <c:pt idx="210">
                  <c:v>2.1308393478393555</c:v>
                </c:pt>
                <c:pt idx="211">
                  <c:v>2.1334671974182129</c:v>
                </c:pt>
                <c:pt idx="212">
                  <c:v>2.1562623977661133</c:v>
                </c:pt>
                <c:pt idx="213">
                  <c:v>2.1466529369354248</c:v>
                </c:pt>
                <c:pt idx="214">
                  <c:v>2.122915506362915</c:v>
                </c:pt>
                <c:pt idx="215">
                  <c:v>2.1840298175811768</c:v>
                </c:pt>
                <c:pt idx="216">
                  <c:v>2.1018514633178711</c:v>
                </c:pt>
                <c:pt idx="217">
                  <c:v>2.0749185085296631</c:v>
                </c:pt>
                <c:pt idx="218">
                  <c:v>2.1058077812194824</c:v>
                </c:pt>
                <c:pt idx="219">
                  <c:v>2.146845817565918</c:v>
                </c:pt>
                <c:pt idx="220">
                  <c:v>2.1367537975311279</c:v>
                </c:pt>
                <c:pt idx="221">
                  <c:v>2.0351009368896484</c:v>
                </c:pt>
                <c:pt idx="222">
                  <c:v>2</c:v>
                </c:pt>
                <c:pt idx="223">
                  <c:v>2.1291136741638184</c:v>
                </c:pt>
                <c:pt idx="224">
                  <c:v>2.2743475437164307</c:v>
                </c:pt>
                <c:pt idx="225">
                  <c:v>2.2860686779022217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8.5749206698106306</c:v>
                </c:pt>
                <c:pt idx="1">
                  <c:v>10.018897143918325</c:v>
                </c:pt>
                <c:pt idx="2">
                  <c:v>9.9190881013804528</c:v>
                </c:pt>
                <c:pt idx="3">
                  <c:v>8.059059803215435</c:v>
                </c:pt>
                <c:pt idx="4">
                  <c:v>6.4697092888895371</c:v>
                </c:pt>
                <c:pt idx="5">
                  <c:v>5.7265658743412509</c:v>
                </c:pt>
                <c:pt idx="6">
                  <c:v>5.2182991740261091</c:v>
                </c:pt>
                <c:pt idx="7">
                  <c:v>5.6159080228318716</c:v>
                </c:pt>
                <c:pt idx="8">
                  <c:v>6.3547119137915544</c:v>
                </c:pt>
                <c:pt idx="9">
                  <c:v>6.2646667993280394</c:v>
                </c:pt>
                <c:pt idx="10">
                  <c:v>5.937575208837079</c:v>
                </c:pt>
                <c:pt idx="11">
                  <c:v>5.3875405939816314</c:v>
                </c:pt>
                <c:pt idx="12">
                  <c:v>4.6237844423874801</c:v>
                </c:pt>
                <c:pt idx="13">
                  <c:v>4.0824288747092394</c:v>
                </c:pt>
                <c:pt idx="14">
                  <c:v>3.6582404439232832</c:v>
                </c:pt>
                <c:pt idx="15">
                  <c:v>3.3756289702155042</c:v>
                </c:pt>
                <c:pt idx="16">
                  <c:v>3.1917416581484463</c:v>
                </c:pt>
                <c:pt idx="17">
                  <c:v>3.0463676179302412</c:v>
                </c:pt>
                <c:pt idx="18">
                  <c:v>2.992123573072702</c:v>
                </c:pt>
                <c:pt idx="19">
                  <c:v>3.1011541032363557</c:v>
                </c:pt>
                <c:pt idx="20">
                  <c:v>3.2128968356428866</c:v>
                </c:pt>
                <c:pt idx="21">
                  <c:v>3.1342429705994546</c:v>
                </c:pt>
                <c:pt idx="22">
                  <c:v>2.8939418518805562</c:v>
                </c:pt>
                <c:pt idx="23">
                  <c:v>2.648216328675904</c:v>
                </c:pt>
                <c:pt idx="24">
                  <c:v>2.5120637760834805</c:v>
                </c:pt>
                <c:pt idx="25">
                  <c:v>2.4664987784031478</c:v>
                </c:pt>
                <c:pt idx="26">
                  <c:v>2.4616168143659691</c:v>
                </c:pt>
                <c:pt idx="27">
                  <c:v>2.4762627064775047</c:v>
                </c:pt>
                <c:pt idx="28">
                  <c:v>2.4968754435233693</c:v>
                </c:pt>
                <c:pt idx="29">
                  <c:v>2.4941632412804924</c:v>
                </c:pt>
                <c:pt idx="30">
                  <c:v>2.4551075289830644</c:v>
                </c:pt>
                <c:pt idx="31">
                  <c:v>2.3965239605369222</c:v>
                </c:pt>
                <c:pt idx="32">
                  <c:v>2.3336008685021765</c:v>
                </c:pt>
                <c:pt idx="33">
                  <c:v>2.2999695606905024</c:v>
                </c:pt>
                <c:pt idx="34">
                  <c:v>2.2988846797933515</c:v>
                </c:pt>
                <c:pt idx="35">
                  <c:v>2.2896631921675699</c:v>
                </c:pt>
                <c:pt idx="36">
                  <c:v>2.2652533719816774</c:v>
                </c:pt>
                <c:pt idx="37">
                  <c:v>2.2516923607672927</c:v>
                </c:pt>
                <c:pt idx="38">
                  <c:v>2.3043090842791054</c:v>
                </c:pt>
                <c:pt idx="39">
                  <c:v>2.4995876457662467</c:v>
                </c:pt>
                <c:pt idx="40">
                  <c:v>2.8022694160713151</c:v>
                </c:pt>
                <c:pt idx="41">
                  <c:v>3.2226607637172435</c:v>
                </c:pt>
                <c:pt idx="42">
                  <c:v>3.7298425831352349</c:v>
                </c:pt>
                <c:pt idx="43">
                  <c:v>4.0601888163176483</c:v>
                </c:pt>
                <c:pt idx="44">
                  <c:v>4.0845986365035412</c:v>
                </c:pt>
                <c:pt idx="45">
                  <c:v>3.817175495355873</c:v>
                </c:pt>
                <c:pt idx="46">
                  <c:v>3.3767138511126547</c:v>
                </c:pt>
                <c:pt idx="47">
                  <c:v>2.9731381573725635</c:v>
                </c:pt>
                <c:pt idx="48">
                  <c:v>2.714936503850677</c:v>
                </c:pt>
                <c:pt idx="49">
                  <c:v>2.590175200678337</c:v>
                </c:pt>
                <c:pt idx="50">
                  <c:v>2.5565438928666628</c:v>
                </c:pt>
                <c:pt idx="51">
                  <c:v>2.5842083557440074</c:v>
                </c:pt>
                <c:pt idx="52">
                  <c:v>2.6547256140588087</c:v>
                </c:pt>
                <c:pt idx="53">
                  <c:v>2.755619537493831</c:v>
                </c:pt>
                <c:pt idx="54">
                  <c:v>2.8923145305348301</c:v>
                </c:pt>
                <c:pt idx="55">
                  <c:v>3.0404007729959117</c:v>
                </c:pt>
                <c:pt idx="56">
                  <c:v>3.1478039818138397</c:v>
                </c:pt>
                <c:pt idx="57">
                  <c:v>3.2156090378857636</c:v>
                </c:pt>
                <c:pt idx="58">
                  <c:v>3.2508676670431642</c:v>
                </c:pt>
                <c:pt idx="59">
                  <c:v>3.2687682018461519</c:v>
                </c:pt>
                <c:pt idx="60">
                  <c:v>3.3322337343294723</c:v>
                </c:pt>
                <c:pt idx="61">
                  <c:v>3.4559101566046619</c:v>
                </c:pt>
                <c:pt idx="62">
                  <c:v>3.6175574102801287</c:v>
                </c:pt>
                <c:pt idx="63">
                  <c:v>3.7688982954326633</c:v>
                </c:pt>
                <c:pt idx="64">
                  <c:v>3.8752166233534395</c:v>
                </c:pt>
                <c:pt idx="65">
                  <c:v>3.9799076299284906</c:v>
                </c:pt>
                <c:pt idx="66">
                  <c:v>4.1393851218096556</c:v>
                </c:pt>
                <c:pt idx="67">
                  <c:v>4.3851106450143078</c:v>
                </c:pt>
                <c:pt idx="68">
                  <c:v>4.7366120556911611</c:v>
                </c:pt>
                <c:pt idx="69">
                  <c:v>4.8776465723207636</c:v>
                </c:pt>
                <c:pt idx="70">
                  <c:v>4.8635431206578037</c:v>
                </c:pt>
                <c:pt idx="71">
                  <c:v>5.0951651921994952</c:v>
                </c:pt>
                <c:pt idx="72">
                  <c:v>5.4227992231390321</c:v>
                </c:pt>
                <c:pt idx="73">
                  <c:v>5.59963480937461</c:v>
                </c:pt>
                <c:pt idx="74">
                  <c:v>5.7846070023388183</c:v>
                </c:pt>
                <c:pt idx="75">
                  <c:v>6.2066256713304728</c:v>
                </c:pt>
                <c:pt idx="76">
                  <c:v>7.026253189127889</c:v>
                </c:pt>
                <c:pt idx="77">
                  <c:v>7.0371019980993976</c:v>
                </c:pt>
                <c:pt idx="78">
                  <c:v>6.6064042819305362</c:v>
                </c:pt>
                <c:pt idx="79">
                  <c:v>6.5396841067557636</c:v>
                </c:pt>
                <c:pt idx="80">
                  <c:v>6.4409599451150426</c:v>
                </c:pt>
                <c:pt idx="81">
                  <c:v>6.3042649520740426</c:v>
                </c:pt>
                <c:pt idx="82">
                  <c:v>6.3547119137915544</c:v>
                </c:pt>
                <c:pt idx="83">
                  <c:v>6.6714971357595836</c:v>
                </c:pt>
                <c:pt idx="84">
                  <c:v>6.5863339853332468</c:v>
                </c:pt>
                <c:pt idx="85">
                  <c:v>6.2500209072165038</c:v>
                </c:pt>
                <c:pt idx="86">
                  <c:v>6.1192927591098352</c:v>
                </c:pt>
                <c:pt idx="87">
                  <c:v>6.0352144895806488</c:v>
                </c:pt>
                <c:pt idx="88">
                  <c:v>5.9831402065174117</c:v>
                </c:pt>
                <c:pt idx="89">
                  <c:v>6.6655302908252541</c:v>
                </c:pt>
                <c:pt idx="90">
                  <c:v>12.304741194215026</c:v>
                </c:pt>
                <c:pt idx="91">
                  <c:v>14.123001577839739</c:v>
                </c:pt>
                <c:pt idx="92">
                  <c:v>9.4737444931000567</c:v>
                </c:pt>
                <c:pt idx="93">
                  <c:v>7.6115464331407372</c:v>
                </c:pt>
                <c:pt idx="94">
                  <c:v>6.8277199849492956</c:v>
                </c:pt>
                <c:pt idx="95">
                  <c:v>7.8051976732821524</c:v>
                </c:pt>
                <c:pt idx="96">
                  <c:v>12.397498510921418</c:v>
                </c:pt>
                <c:pt idx="97">
                  <c:v>10.611242113762653</c:v>
                </c:pt>
                <c:pt idx="98">
                  <c:v>7.1786789551775749</c:v>
                </c:pt>
                <c:pt idx="99">
                  <c:v>6.4729639315809893</c:v>
                </c:pt>
                <c:pt idx="100">
                  <c:v>6.3633909609687613</c:v>
                </c:pt>
                <c:pt idx="101">
                  <c:v>6.2874492981682071</c:v>
                </c:pt>
                <c:pt idx="102">
                  <c:v>6.3416933430257458</c:v>
                </c:pt>
                <c:pt idx="103">
                  <c:v>6.5082225607383908</c:v>
                </c:pt>
                <c:pt idx="104">
                  <c:v>6.6172530909020439</c:v>
                </c:pt>
                <c:pt idx="105">
                  <c:v>6.5000859540097604</c:v>
                </c:pt>
                <c:pt idx="106">
                  <c:v>6.6432902324336629</c:v>
                </c:pt>
                <c:pt idx="107">
                  <c:v>8.5087429350844346</c:v>
                </c:pt>
                <c:pt idx="108">
                  <c:v>9.9863507170038019</c:v>
                </c:pt>
                <c:pt idx="109">
                  <c:v>8.6215705483881155</c:v>
                </c:pt>
                <c:pt idx="110">
                  <c:v>8.2684418163655362</c:v>
                </c:pt>
                <c:pt idx="111">
                  <c:v>8.2890545534114004</c:v>
                </c:pt>
                <c:pt idx="112">
                  <c:v>8.0238011740580344</c:v>
                </c:pt>
                <c:pt idx="113">
                  <c:v>7.2508235348381023</c:v>
                </c:pt>
                <c:pt idx="114">
                  <c:v>6.9123406949270576</c:v>
                </c:pt>
                <c:pt idx="115">
                  <c:v>6.7496085603544396</c:v>
                </c:pt>
                <c:pt idx="116">
                  <c:v>6.7653393333631255</c:v>
                </c:pt>
                <c:pt idx="117">
                  <c:v>7.2508235348381023</c:v>
                </c:pt>
                <c:pt idx="118">
                  <c:v>7.6202254803179432</c:v>
                </c:pt>
                <c:pt idx="119">
                  <c:v>7.9207374888287108</c:v>
                </c:pt>
                <c:pt idx="120">
                  <c:v>7.7010491071556775</c:v>
                </c:pt>
                <c:pt idx="121">
                  <c:v>7.84425338557958</c:v>
                </c:pt>
                <c:pt idx="122">
                  <c:v>8.2396924725910416</c:v>
                </c:pt>
                <c:pt idx="123">
                  <c:v>10.560795152045142</c:v>
                </c:pt>
                <c:pt idx="124">
                  <c:v>11.48511367641761</c:v>
                </c:pt>
                <c:pt idx="125">
                  <c:v>10.570016639670923</c:v>
                </c:pt>
                <c:pt idx="126">
                  <c:v>13.003404491980131</c:v>
                </c:pt>
                <c:pt idx="127">
                  <c:v>10.123588150493376</c:v>
                </c:pt>
                <c:pt idx="128">
                  <c:v>7.4151829907564455</c:v>
                </c:pt>
                <c:pt idx="129">
                  <c:v>7.0175741419506839</c:v>
                </c:pt>
                <c:pt idx="130">
                  <c:v>7.0403566407908507</c:v>
                </c:pt>
                <c:pt idx="131">
                  <c:v>7.2855397235469272</c:v>
                </c:pt>
                <c:pt idx="132">
                  <c:v>7.8328621361594966</c:v>
                </c:pt>
                <c:pt idx="133">
                  <c:v>7.6185981589722171</c:v>
                </c:pt>
                <c:pt idx="134">
                  <c:v>7.658738752166796</c:v>
                </c:pt>
                <c:pt idx="135">
                  <c:v>15.233377176073565</c:v>
                </c:pt>
                <c:pt idx="136">
                  <c:v>17.002817919326489</c:v>
                </c:pt>
                <c:pt idx="137">
                  <c:v>9.3419314640962359</c:v>
                </c:pt>
                <c:pt idx="138">
                  <c:v>7.2247863933064833</c:v>
                </c:pt>
                <c:pt idx="139">
                  <c:v>7.2258712742036337</c:v>
                </c:pt>
                <c:pt idx="140">
                  <c:v>7.2329230000351137</c:v>
                </c:pt>
                <c:pt idx="141">
                  <c:v>7.0040131307362987</c:v>
                </c:pt>
                <c:pt idx="142">
                  <c:v>7.5388594130316342</c:v>
                </c:pt>
                <c:pt idx="143">
                  <c:v>9.3565773562077723</c:v>
                </c:pt>
                <c:pt idx="144">
                  <c:v>13.083143237920712</c:v>
                </c:pt>
                <c:pt idx="145">
                  <c:v>11.292547317173344</c:v>
                </c:pt>
                <c:pt idx="146">
                  <c:v>9.511715324500333</c:v>
                </c:pt>
                <c:pt idx="147">
                  <c:v>7.9625054033690157</c:v>
                </c:pt>
                <c:pt idx="148">
                  <c:v>8.0823847425041766</c:v>
                </c:pt>
                <c:pt idx="149">
                  <c:v>16.867207807182645</c:v>
                </c:pt>
                <c:pt idx="150">
                  <c:v>23.391681522647453</c:v>
                </c:pt>
                <c:pt idx="151">
                  <c:v>13.65324814937345</c:v>
                </c:pt>
                <c:pt idx="152">
                  <c:v>9.2790083720614902</c:v>
                </c:pt>
                <c:pt idx="153">
                  <c:v>7.8816817765312832</c:v>
                </c:pt>
                <c:pt idx="154">
                  <c:v>8.194127474910708</c:v>
                </c:pt>
                <c:pt idx="155">
                  <c:v>8.5814299551935385</c:v>
                </c:pt>
                <c:pt idx="156">
                  <c:v>7.8062825541793028</c:v>
                </c:pt>
                <c:pt idx="157">
                  <c:v>7.4981763793884806</c:v>
                </c:pt>
                <c:pt idx="158">
                  <c:v>7.6234801230093954</c:v>
                </c:pt>
                <c:pt idx="159">
                  <c:v>7.6842334532498402</c:v>
                </c:pt>
                <c:pt idx="160">
                  <c:v>7.5236710804715239</c:v>
                </c:pt>
                <c:pt idx="161">
                  <c:v>7.5589297096289245</c:v>
                </c:pt>
                <c:pt idx="162">
                  <c:v>7.6853183341469906</c:v>
                </c:pt>
                <c:pt idx="163">
                  <c:v>8.3617415735205043</c:v>
                </c:pt>
                <c:pt idx="164">
                  <c:v>8.7609777436719902</c:v>
                </c:pt>
                <c:pt idx="165">
                  <c:v>8.4024246071636579</c:v>
                </c:pt>
                <c:pt idx="166">
                  <c:v>8.1306619424273876</c:v>
                </c:pt>
                <c:pt idx="167">
                  <c:v>8.0568900414211342</c:v>
                </c:pt>
                <c:pt idx="168">
                  <c:v>8.7392801257289765</c:v>
                </c:pt>
                <c:pt idx="169">
                  <c:v>14.60523113662326</c:v>
                </c:pt>
                <c:pt idx="170">
                  <c:v>16.133828320708712</c:v>
                </c:pt>
                <c:pt idx="171">
                  <c:v>10.264622667122977</c:v>
                </c:pt>
                <c:pt idx="172">
                  <c:v>8.3747601442863129</c:v>
                </c:pt>
                <c:pt idx="173">
                  <c:v>8.0552627200754081</c:v>
                </c:pt>
                <c:pt idx="174">
                  <c:v>8.0384470661695708</c:v>
                </c:pt>
                <c:pt idx="175">
                  <c:v>8.0525505178325307</c:v>
                </c:pt>
                <c:pt idx="176">
                  <c:v>8.2217919377880513</c:v>
                </c:pt>
                <c:pt idx="177">
                  <c:v>9.9955722046295818</c:v>
                </c:pt>
                <c:pt idx="178">
                  <c:v>54.294513877987512</c:v>
                </c:pt>
                <c:pt idx="179">
                  <c:v>100.00000363450144</c:v>
                </c:pt>
                <c:pt idx="180">
                  <c:v>45.196702674481052</c:v>
                </c:pt>
                <c:pt idx="181">
                  <c:v>16.471226279722607</c:v>
                </c:pt>
                <c:pt idx="182">
                  <c:v>10.106772496587539</c:v>
                </c:pt>
                <c:pt idx="183">
                  <c:v>8.6703901887599013</c:v>
                </c:pt>
                <c:pt idx="184">
                  <c:v>8.5537654923161917</c:v>
                </c:pt>
                <c:pt idx="185">
                  <c:v>8.6459803685740084</c:v>
                </c:pt>
                <c:pt idx="186">
                  <c:v>8.4425652003582385</c:v>
                </c:pt>
                <c:pt idx="187">
                  <c:v>8.3487230027546939</c:v>
                </c:pt>
                <c:pt idx="188">
                  <c:v>8.3687932993519851</c:v>
                </c:pt>
                <c:pt idx="189">
                  <c:v>8.4469047239468402</c:v>
                </c:pt>
                <c:pt idx="190">
                  <c:v>8.6861209617685873</c:v>
                </c:pt>
                <c:pt idx="191">
                  <c:v>8.6834087595257117</c:v>
                </c:pt>
                <c:pt idx="192">
                  <c:v>8.4393105576667828</c:v>
                </c:pt>
                <c:pt idx="193">
                  <c:v>8.5792601933992358</c:v>
                </c:pt>
                <c:pt idx="194">
                  <c:v>8.8808570828071538</c:v>
                </c:pt>
                <c:pt idx="195">
                  <c:v>8.7419923279718539</c:v>
                </c:pt>
                <c:pt idx="196">
                  <c:v>8.5939060855107705</c:v>
                </c:pt>
                <c:pt idx="197">
                  <c:v>8.6112641798651843</c:v>
                </c:pt>
                <c:pt idx="198">
                  <c:v>8.6801541168342595</c:v>
                </c:pt>
                <c:pt idx="199">
                  <c:v>8.6855785213200125</c:v>
                </c:pt>
                <c:pt idx="200">
                  <c:v>8.8716355951813721</c:v>
                </c:pt>
                <c:pt idx="201">
                  <c:v>8.9746992804106966</c:v>
                </c:pt>
                <c:pt idx="202">
                  <c:v>8.9616807096448881</c:v>
                </c:pt>
                <c:pt idx="203">
                  <c:v>9.2291038507925549</c:v>
                </c:pt>
                <c:pt idx="204">
                  <c:v>9.2041515901580873</c:v>
                </c:pt>
                <c:pt idx="205">
                  <c:v>9.2377828979697618</c:v>
                </c:pt>
                <c:pt idx="206">
                  <c:v>9.2280189698954054</c:v>
                </c:pt>
                <c:pt idx="207">
                  <c:v>9.2225945654096506</c:v>
                </c:pt>
                <c:pt idx="208">
                  <c:v>9.2177126013724724</c:v>
                </c:pt>
                <c:pt idx="209">
                  <c:v>9.1678080801035371</c:v>
                </c:pt>
                <c:pt idx="210">
                  <c:v>9.2697868844357103</c:v>
                </c:pt>
                <c:pt idx="211">
                  <c:v>9.9516345282949761</c:v>
                </c:pt>
                <c:pt idx="212">
                  <c:v>10.063377260701508</c:v>
                </c:pt>
                <c:pt idx="213">
                  <c:v>9.6587166860642668</c:v>
                </c:pt>
                <c:pt idx="214">
                  <c:v>10.184341480733821</c:v>
                </c:pt>
                <c:pt idx="215">
                  <c:v>10.203869336882534</c:v>
                </c:pt>
                <c:pt idx="216">
                  <c:v>9.6066424030010271</c:v>
                </c:pt>
                <c:pt idx="217">
                  <c:v>9.38152961684224</c:v>
                </c:pt>
                <c:pt idx="218">
                  <c:v>9.4395707448398074</c:v>
                </c:pt>
                <c:pt idx="219">
                  <c:v>9.490560147005894</c:v>
                </c:pt>
                <c:pt idx="220">
                  <c:v>9.5138850862946356</c:v>
                </c:pt>
                <c:pt idx="221">
                  <c:v>9.4921874683516201</c:v>
                </c:pt>
                <c:pt idx="222">
                  <c:v>9.5030362773231261</c:v>
                </c:pt>
                <c:pt idx="223">
                  <c:v>9.5366675851348006</c:v>
                </c:pt>
                <c:pt idx="224">
                  <c:v>9.523106573920419</c:v>
                </c:pt>
                <c:pt idx="225">
                  <c:v>9.5578227626292431</c:v>
                </c:pt>
                <c:pt idx="226">
                  <c:v>9.9391583979777423</c:v>
                </c:pt>
                <c:pt idx="227">
                  <c:v>11.746569972630947</c:v>
                </c:pt>
                <c:pt idx="228">
                  <c:v>11.959749068921077</c:v>
                </c:pt>
                <c:pt idx="229">
                  <c:v>10.540182414999277</c:v>
                </c:pt>
                <c:pt idx="230">
                  <c:v>10.407826945546882</c:v>
                </c:pt>
                <c:pt idx="231">
                  <c:v>10.197360051499627</c:v>
                </c:pt>
                <c:pt idx="232">
                  <c:v>10.128470114530556</c:v>
                </c:pt>
                <c:pt idx="233">
                  <c:v>10.960031322196631</c:v>
                </c:pt>
                <c:pt idx="234">
                  <c:v>11.274646782370356</c:v>
                </c:pt>
                <c:pt idx="235">
                  <c:v>12.043284898001687</c:v>
                </c:pt>
                <c:pt idx="236">
                  <c:v>12.194083342705646</c:v>
                </c:pt>
                <c:pt idx="237">
                  <c:v>11.251864283530189</c:v>
                </c:pt>
                <c:pt idx="238">
                  <c:v>10.675792527143125</c:v>
                </c:pt>
                <c:pt idx="239">
                  <c:v>10.318324271531941</c:v>
                </c:pt>
                <c:pt idx="240">
                  <c:v>13.107553058106607</c:v>
                </c:pt>
                <c:pt idx="241">
                  <c:v>17.959140430164908</c:v>
                </c:pt>
                <c:pt idx="242">
                  <c:v>14.12408645873689</c:v>
                </c:pt>
                <c:pt idx="243">
                  <c:v>10.982271380588221</c:v>
                </c:pt>
                <c:pt idx="244">
                  <c:v>10.796214306726862</c:v>
                </c:pt>
                <c:pt idx="245">
                  <c:v>11.268137496987453</c:v>
                </c:pt>
                <c:pt idx="246">
                  <c:v>10.944300549187943</c:v>
                </c:pt>
                <c:pt idx="247">
                  <c:v>10.813572401081274</c:v>
                </c:pt>
                <c:pt idx="248">
                  <c:v>11.310447851976331</c:v>
                </c:pt>
                <c:pt idx="249">
                  <c:v>10.984441142382522</c:v>
                </c:pt>
                <c:pt idx="250">
                  <c:v>10.636736814845698</c:v>
                </c:pt>
                <c:pt idx="251">
                  <c:v>10.605817709276899</c:v>
                </c:pt>
                <c:pt idx="252">
                  <c:v>10.58683229357676</c:v>
                </c:pt>
                <c:pt idx="253">
                  <c:v>10.542894617242153</c:v>
                </c:pt>
                <c:pt idx="254">
                  <c:v>10.520112118401988</c:v>
                </c:pt>
                <c:pt idx="255">
                  <c:v>10.539639974550701</c:v>
                </c:pt>
                <c:pt idx="256">
                  <c:v>10.571101520568075</c:v>
                </c:pt>
                <c:pt idx="257">
                  <c:v>10.60690259017405</c:v>
                </c:pt>
                <c:pt idx="258">
                  <c:v>10.682844252974604</c:v>
                </c:pt>
                <c:pt idx="259">
                  <c:v>10.822793888707057</c:v>
                </c:pt>
                <c:pt idx="260">
                  <c:v>10.90578727733909</c:v>
                </c:pt>
                <c:pt idx="261">
                  <c:v>10.881377457153198</c:v>
                </c:pt>
                <c:pt idx="262">
                  <c:v>10.863476922350211</c:v>
                </c:pt>
                <c:pt idx="263">
                  <c:v>10.871613529078843</c:v>
                </c:pt>
                <c:pt idx="264">
                  <c:v>10.873240850424567</c:v>
                </c:pt>
                <c:pt idx="265">
                  <c:v>10.868358886387389</c:v>
                </c:pt>
                <c:pt idx="266">
                  <c:v>10.871071088630265</c:v>
                </c:pt>
                <c:pt idx="267">
                  <c:v>10.877580374013171</c:v>
                </c:pt>
                <c:pt idx="268">
                  <c:v>10.86456180324736</c:v>
                </c:pt>
                <c:pt idx="269">
                  <c:v>10.855882756070155</c:v>
                </c:pt>
                <c:pt idx="270">
                  <c:v>10.856967636967306</c:v>
                </c:pt>
                <c:pt idx="271">
                  <c:v>10.883547218947498</c:v>
                </c:pt>
                <c:pt idx="272">
                  <c:v>10.950267394122273</c:v>
                </c:pt>
                <c:pt idx="273">
                  <c:v>10.950809834570848</c:v>
                </c:pt>
                <c:pt idx="274">
                  <c:v>10.930197097524982</c:v>
                </c:pt>
                <c:pt idx="275">
                  <c:v>10.930739537973558</c:v>
                </c:pt>
                <c:pt idx="276">
                  <c:v>10.945927870533671</c:v>
                </c:pt>
                <c:pt idx="277">
                  <c:v>10.943758108739368</c:v>
                </c:pt>
                <c:pt idx="278">
                  <c:v>10.936163942459313</c:v>
                </c:pt>
                <c:pt idx="279">
                  <c:v>10.931824418870709</c:v>
                </c:pt>
                <c:pt idx="280">
                  <c:v>10.928027335730683</c:v>
                </c:pt>
                <c:pt idx="281">
                  <c:v>10.973592333411014</c:v>
                </c:pt>
                <c:pt idx="282">
                  <c:v>11.223114939755694</c:v>
                </c:pt>
                <c:pt idx="283">
                  <c:v>11.369031420422475</c:v>
                </c:pt>
                <c:pt idx="284">
                  <c:v>11.331603029470774</c:v>
                </c:pt>
                <c:pt idx="285">
                  <c:v>11.228539344241447</c:v>
                </c:pt>
                <c:pt idx="286">
                  <c:v>11.135782027535056</c:v>
                </c:pt>
                <c:pt idx="287">
                  <c:v>11.119508814077793</c:v>
                </c:pt>
                <c:pt idx="288">
                  <c:v>11.106490243311987</c:v>
                </c:pt>
                <c:pt idx="289">
                  <c:v>11.06472232877168</c:v>
                </c:pt>
                <c:pt idx="290">
                  <c:v>11.013732926605593</c:v>
                </c:pt>
                <c:pt idx="291">
                  <c:v>10.957319119953752</c:v>
                </c:pt>
                <c:pt idx="292">
                  <c:v>10.896565789713309</c:v>
                </c:pt>
                <c:pt idx="293">
                  <c:v>10.837982221267167</c:v>
                </c:pt>
                <c:pt idx="294">
                  <c:v>10.811945079735548</c:v>
                </c:pt>
                <c:pt idx="295">
                  <c:v>10.798384068521163</c:v>
                </c:pt>
                <c:pt idx="296">
                  <c:v>10.773974248335271</c:v>
                </c:pt>
                <c:pt idx="297">
                  <c:v>10.766922522503789</c:v>
                </c:pt>
                <c:pt idx="298">
                  <c:v>10.73166389334639</c:v>
                </c:pt>
                <c:pt idx="299">
                  <c:v>10.73166389334639</c:v>
                </c:pt>
                <c:pt idx="300">
                  <c:v>12.349221310998209</c:v>
                </c:pt>
                <c:pt idx="301">
                  <c:v>17.616318066665258</c:v>
                </c:pt>
                <c:pt idx="302">
                  <c:v>16.874801973462702</c:v>
                </c:pt>
                <c:pt idx="303">
                  <c:v>12.388819463744211</c:v>
                </c:pt>
                <c:pt idx="304">
                  <c:v>10.884089659396075</c:v>
                </c:pt>
                <c:pt idx="305">
                  <c:v>10.57381372281095</c:v>
                </c:pt>
                <c:pt idx="306">
                  <c:v>10.436576289321378</c:v>
                </c:pt>
                <c:pt idx="307">
                  <c:v>10.317239390634789</c:v>
                </c:pt>
                <c:pt idx="308">
                  <c:v>10.21037862226544</c:v>
                </c:pt>
                <c:pt idx="309">
                  <c:v>10.11599398421332</c:v>
                </c:pt>
                <c:pt idx="310">
                  <c:v>10.020524465264051</c:v>
                </c:pt>
                <c:pt idx="311">
                  <c:v>9.9293944699033858</c:v>
                </c:pt>
                <c:pt idx="312">
                  <c:v>9.8388069149912951</c:v>
                </c:pt>
                <c:pt idx="313">
                  <c:v>9.7433373960420262</c:v>
                </c:pt>
                <c:pt idx="314">
                  <c:v>9.6353917467755235</c:v>
                </c:pt>
                <c:pt idx="315">
                  <c:v>9.5176821694346643</c:v>
                </c:pt>
                <c:pt idx="316">
                  <c:v>9.4129911628596119</c:v>
                </c:pt>
                <c:pt idx="317">
                  <c:v>9.274126408024312</c:v>
                </c:pt>
                <c:pt idx="318">
                  <c:v>9.11302159479742</c:v>
                </c:pt>
                <c:pt idx="319">
                  <c:v>8.9850056489336296</c:v>
                </c:pt>
                <c:pt idx="320">
                  <c:v>8.9882602916250818</c:v>
                </c:pt>
                <c:pt idx="321">
                  <c:v>9.0891542150601055</c:v>
                </c:pt>
                <c:pt idx="322">
                  <c:v>8.8163066694266821</c:v>
                </c:pt>
                <c:pt idx="323">
                  <c:v>8.506573173290132</c:v>
                </c:pt>
                <c:pt idx="324">
                  <c:v>8.3172614567373202</c:v>
                </c:pt>
                <c:pt idx="325">
                  <c:v>8.1138462885215503</c:v>
                </c:pt>
                <c:pt idx="326">
                  <c:v>7.9039218349228735</c:v>
                </c:pt>
                <c:pt idx="327">
                  <c:v>7.7227467250986921</c:v>
                </c:pt>
                <c:pt idx="328">
                  <c:v>7.4482718581195444</c:v>
                </c:pt>
                <c:pt idx="329">
                  <c:v>7.1217227080771579</c:v>
                </c:pt>
                <c:pt idx="330">
                  <c:v>6.823380461360693</c:v>
                </c:pt>
                <c:pt idx="331">
                  <c:v>6.5076801202898151</c:v>
                </c:pt>
                <c:pt idx="332">
                  <c:v>6.1952344219103903</c:v>
                </c:pt>
                <c:pt idx="333">
                  <c:v>5.9321508043513242</c:v>
                </c:pt>
                <c:pt idx="334">
                  <c:v>5.7227687912012239</c:v>
                </c:pt>
                <c:pt idx="335">
                  <c:v>5.3799464277015758</c:v>
                </c:pt>
                <c:pt idx="336">
                  <c:v>5.0219357316418174</c:v>
                </c:pt>
                <c:pt idx="337">
                  <c:v>4.7322725321025585</c:v>
                </c:pt>
                <c:pt idx="338">
                  <c:v>4.4903440920379332</c:v>
                </c:pt>
                <c:pt idx="339">
                  <c:v>4.2050204160872777</c:v>
                </c:pt>
                <c:pt idx="340">
                  <c:v>4.3265270765681656</c:v>
                </c:pt>
                <c:pt idx="341">
                  <c:v>5.0360391833047782</c:v>
                </c:pt>
                <c:pt idx="342">
                  <c:v>4.178440834107084</c:v>
                </c:pt>
                <c:pt idx="343">
                  <c:v>3.3929870645699163</c:v>
                </c:pt>
                <c:pt idx="344">
                  <c:v>3.1667893975139778</c:v>
                </c:pt>
                <c:pt idx="345">
                  <c:v>3.1391249346366332</c:v>
                </c:pt>
                <c:pt idx="346">
                  <c:v>3.022500238192924</c:v>
                </c:pt>
                <c:pt idx="347">
                  <c:v>2.8055240587627672</c:v>
                </c:pt>
                <c:pt idx="348">
                  <c:v>2.6617773398902886</c:v>
                </c:pt>
                <c:pt idx="349">
                  <c:v>2.5462375243437303</c:v>
                </c:pt>
                <c:pt idx="350">
                  <c:v>2.443716279562981</c:v>
                </c:pt>
                <c:pt idx="351">
                  <c:v>2.3460769988194108</c:v>
                </c:pt>
                <c:pt idx="352">
                  <c:v>2.2392162304500585</c:v>
                </c:pt>
                <c:pt idx="353">
                  <c:v>2.1394071879121865</c:v>
                </c:pt>
                <c:pt idx="354">
                  <c:v>2.0612957633173301</c:v>
                </c:pt>
                <c:pt idx="355">
                  <c:v>2.0477347521029454</c:v>
                </c:pt>
                <c:pt idx="356">
                  <c:v>1.9999999926283107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6.4284838314811052</c:v>
                </c:pt>
                <c:pt idx="1">
                  <c:v>5.1922620491777867</c:v>
                </c:pt>
                <c:pt idx="2">
                  <c:v>4.6970139196284544</c:v>
                </c:pt>
                <c:pt idx="3">
                  <c:v>4.1084660329241549</c:v>
                </c:pt>
                <c:pt idx="4">
                  <c:v>3.5860958809460524</c:v>
                </c:pt>
                <c:pt idx="5">
                  <c:v>3.3170454184526585</c:v>
                </c:pt>
                <c:pt idx="6">
                  <c:v>3.5231727889113071</c:v>
                </c:pt>
                <c:pt idx="7">
                  <c:v>4.5180085715985747</c:v>
                </c:pt>
                <c:pt idx="8">
                  <c:v>4.8841558743869644</c:v>
                </c:pt>
                <c:pt idx="9">
                  <c:v>4.5586916052417301</c:v>
                </c:pt>
                <c:pt idx="10">
                  <c:v>3.8144633097962926</c:v>
                </c:pt>
                <c:pt idx="11">
                  <c:v>3.2844989915381348</c:v>
                </c:pt>
                <c:pt idx="12">
                  <c:v>3.0745745379394585</c:v>
                </c:pt>
                <c:pt idx="13">
                  <c:v>2.9069604393296622</c:v>
                </c:pt>
                <c:pt idx="14">
                  <c:v>2.7057150329081923</c:v>
                </c:pt>
                <c:pt idx="15">
                  <c:v>2.5397282556441221</c:v>
                </c:pt>
                <c:pt idx="16">
                  <c:v>2.4464284984891549</c:v>
                </c:pt>
                <c:pt idx="17">
                  <c:v>2.4024908221545482</c:v>
                </c:pt>
                <c:pt idx="18">
                  <c:v>2.4936208175152137</c:v>
                </c:pt>
                <c:pt idx="19">
                  <c:v>2.9324551404127055</c:v>
                </c:pt>
                <c:pt idx="20">
                  <c:v>3.3783411891416772</c:v>
                </c:pt>
                <c:pt idx="21">
                  <c:v>3.4504857688022046</c:v>
                </c:pt>
                <c:pt idx="22">
                  <c:v>3.1532284029828901</c:v>
                </c:pt>
                <c:pt idx="23">
                  <c:v>2.7648410418029097</c:v>
                </c:pt>
                <c:pt idx="24">
                  <c:v>2.5462375410270268</c:v>
                </c:pt>
                <c:pt idx="25">
                  <c:v>2.441004094003401</c:v>
                </c:pt>
                <c:pt idx="26">
                  <c:v>2.3797083233143814</c:v>
                </c:pt>
                <c:pt idx="27">
                  <c:v>2.3401101705683778</c:v>
                </c:pt>
                <c:pt idx="28">
                  <c:v>2.3102759458967315</c:v>
                </c:pt>
                <c:pt idx="29">
                  <c:v>2.2744748762907556</c:v>
                </c:pt>
                <c:pt idx="30">
                  <c:v>2.2256552359189703</c:v>
                </c:pt>
                <c:pt idx="31">
                  <c:v>2.1730385124071572</c:v>
                </c:pt>
                <c:pt idx="32">
                  <c:v>2.1274735147268244</c:v>
                </c:pt>
                <c:pt idx="33">
                  <c:v>2.0960119687094516</c:v>
                </c:pt>
                <c:pt idx="34">
                  <c:v>2.0802811957007652</c:v>
                </c:pt>
                <c:pt idx="35">
                  <c:v>2.0580411373091745</c:v>
                </c:pt>
                <c:pt idx="36">
                  <c:v>2.0287493530861034</c:v>
                </c:pt>
                <c:pt idx="37">
                  <c:v>2.0032546520030596</c:v>
                </c:pt>
                <c:pt idx="38">
                  <c:v>2.0000000093116075</c:v>
                </c:pt>
                <c:pt idx="39">
                  <c:v>2.0499045305805437</c:v>
                </c:pt>
                <c:pt idx="40">
                  <c:v>2.1491711326698399</c:v>
                </c:pt>
                <c:pt idx="41">
                  <c:v>2.3075637436538545</c:v>
                </c:pt>
                <c:pt idx="42">
                  <c:v>2.5142335545610788</c:v>
                </c:pt>
                <c:pt idx="43">
                  <c:v>2.6568953925364065</c:v>
                </c:pt>
                <c:pt idx="44">
                  <c:v>2.6802203318251485</c:v>
                </c:pt>
                <c:pt idx="45">
                  <c:v>2.5842083724273044</c:v>
                </c:pt>
                <c:pt idx="46">
                  <c:v>2.4117123097803299</c:v>
                </c:pt>
                <c:pt idx="47">
                  <c:v>2.2440982111705337</c:v>
                </c:pt>
                <c:pt idx="48">
                  <c:v>2.1274735147268244</c:v>
                </c:pt>
                <c:pt idx="49">
                  <c:v>2.0607533395520514</c:v>
                </c:pt>
                <c:pt idx="50">
                  <c:v>2.0298342339832538</c:v>
                </c:pt>
                <c:pt idx="51">
                  <c:v>2.0211551868060478</c:v>
                </c:pt>
                <c:pt idx="52">
                  <c:v>2.0298342339832538</c:v>
                </c:pt>
                <c:pt idx="53">
                  <c:v>2.0542440541691467</c:v>
                </c:pt>
                <c:pt idx="54">
                  <c:v>2.0938422069151503</c:v>
                </c:pt>
                <c:pt idx="55">
                  <c:v>2.1301857169697014</c:v>
                </c:pt>
                <c:pt idx="56">
                  <c:v>2.1507984540155665</c:v>
                </c:pt>
                <c:pt idx="57">
                  <c:v>2.1545955371555938</c:v>
                </c:pt>
                <c:pt idx="58">
                  <c:v>2.1513408944641417</c:v>
                </c:pt>
                <c:pt idx="59">
                  <c:v>2.1545955371555938</c:v>
                </c:pt>
                <c:pt idx="60">
                  <c:v>2.176835595547185</c:v>
                </c:pt>
                <c:pt idx="61">
                  <c:v>2.2077547011159826</c:v>
                </c:pt>
                <c:pt idx="62">
                  <c:v>2.2462679729648354</c:v>
                </c:pt>
                <c:pt idx="63">
                  <c:v>2.2896632088508664</c:v>
                </c:pt>
                <c:pt idx="64">
                  <c:v>2.3200398739710884</c:v>
                </c:pt>
                <c:pt idx="65">
                  <c:v>2.3287189211482948</c:v>
                </c:pt>
                <c:pt idx="66">
                  <c:v>2.3325160042883226</c:v>
                </c:pt>
                <c:pt idx="67">
                  <c:v>2.3536711817827629</c:v>
                </c:pt>
                <c:pt idx="68">
                  <c:v>2.387302489594437</c:v>
                </c:pt>
                <c:pt idx="69">
                  <c:v>2.4236459996489881</c:v>
                </c:pt>
                <c:pt idx="70">
                  <c:v>2.4827720085437059</c:v>
                </c:pt>
                <c:pt idx="71">
                  <c:v>2.6493012262563513</c:v>
                </c:pt>
                <c:pt idx="72">
                  <c:v>2.8028118732031873</c:v>
                </c:pt>
                <c:pt idx="73">
                  <c:v>2.7718927676343896</c:v>
                </c:pt>
                <c:pt idx="74">
                  <c:v>2.732294614888386</c:v>
                </c:pt>
                <c:pt idx="75">
                  <c:v>2.818000205763298</c:v>
                </c:pt>
                <c:pt idx="76">
                  <c:v>3.0501647177535656</c:v>
                </c:pt>
                <c:pt idx="77">
                  <c:v>3.0376885874363317</c:v>
                </c:pt>
                <c:pt idx="78">
                  <c:v>2.8836355000409206</c:v>
                </c:pt>
                <c:pt idx="79">
                  <c:v>2.8695320483779603</c:v>
                </c:pt>
                <c:pt idx="80">
                  <c:v>2.852716394472123</c:v>
                </c:pt>
                <c:pt idx="81">
                  <c:v>2.8071513967917903</c:v>
                </c:pt>
                <c:pt idx="82">
                  <c:v>2.813660682174695</c:v>
                </c:pt>
                <c:pt idx="83">
                  <c:v>2.8836355000409206</c:v>
                </c:pt>
                <c:pt idx="84">
                  <c:v>2.8586832394064521</c:v>
                </c:pt>
                <c:pt idx="85">
                  <c:v>2.7659259227000605</c:v>
                </c:pt>
                <c:pt idx="86">
                  <c:v>2.7089696755996444</c:v>
                </c:pt>
                <c:pt idx="87">
                  <c:v>2.6769656891336959</c:v>
                </c:pt>
                <c:pt idx="88">
                  <c:v>2.6563529520878313</c:v>
                </c:pt>
                <c:pt idx="89">
                  <c:v>3.0040572796246572</c:v>
                </c:pt>
                <c:pt idx="90">
                  <c:v>5.3951347769449836</c:v>
                </c:pt>
                <c:pt idx="91">
                  <c:v>6.0292476613296158</c:v>
                </c:pt>
                <c:pt idx="92">
                  <c:v>4.092735259915468</c:v>
                </c:pt>
                <c:pt idx="93">
                  <c:v>3.2340520298206235</c:v>
                </c:pt>
                <c:pt idx="94">
                  <c:v>2.8369856214634366</c:v>
                </c:pt>
                <c:pt idx="95">
                  <c:v>2.9807323403359156</c:v>
                </c:pt>
                <c:pt idx="96">
                  <c:v>4.1166026396527862</c:v>
                </c:pt>
                <c:pt idx="97">
                  <c:v>3.6625799841951827</c:v>
                </c:pt>
                <c:pt idx="98">
                  <c:v>2.762671280008608</c:v>
                </c:pt>
                <c:pt idx="99">
                  <c:v>2.5852932533244548</c:v>
                </c:pt>
                <c:pt idx="100">
                  <c:v>2.5375584938498204</c:v>
                </c:pt>
                <c:pt idx="101">
                  <c:v>2.5185730781496818</c:v>
                </c:pt>
                <c:pt idx="102">
                  <c:v>2.5218277208411344</c:v>
                </c:pt>
                <c:pt idx="103">
                  <c:v>2.6417070599762957</c:v>
                </c:pt>
                <c:pt idx="104">
                  <c:v>2.7344643766826877</c:v>
                </c:pt>
                <c:pt idx="105">
                  <c:v>2.5842083724273044</c:v>
                </c:pt>
                <c:pt idx="106">
                  <c:v>2.6606924756764343</c:v>
                </c:pt>
                <c:pt idx="107">
                  <c:v>3.6853624830353491</c:v>
                </c:pt>
                <c:pt idx="108">
                  <c:v>4.4632220862924612</c:v>
                </c:pt>
                <c:pt idx="109">
                  <c:v>3.5844685596003263</c:v>
                </c:pt>
                <c:pt idx="110">
                  <c:v>3.132615665937025</c:v>
                </c:pt>
                <c:pt idx="111">
                  <c:v>3.1228517378626681</c:v>
                </c:pt>
                <c:pt idx="112">
                  <c:v>3.0192456121847684</c:v>
                </c:pt>
                <c:pt idx="113">
                  <c:v>2.783284017054473</c:v>
                </c:pt>
                <c:pt idx="114">
                  <c:v>2.759959077765731</c:v>
                </c:pt>
                <c:pt idx="115">
                  <c:v>2.6254338465190341</c:v>
                </c:pt>
                <c:pt idx="116">
                  <c:v>2.6579802734335574</c:v>
                </c:pt>
                <c:pt idx="117">
                  <c:v>3.2470706005864329</c:v>
                </c:pt>
                <c:pt idx="118">
                  <c:v>3.3615255352358404</c:v>
                </c:pt>
                <c:pt idx="119">
                  <c:v>2.884720380938071</c:v>
                </c:pt>
                <c:pt idx="120">
                  <c:v>2.7458556261027711</c:v>
                </c:pt>
                <c:pt idx="121">
                  <c:v>3.1521435220857392</c:v>
                </c:pt>
                <c:pt idx="122">
                  <c:v>3.5334791574342397</c:v>
                </c:pt>
                <c:pt idx="123">
                  <c:v>6.0900009915700606</c:v>
                </c:pt>
                <c:pt idx="124">
                  <c:v>7.0734455248372461</c:v>
                </c:pt>
                <c:pt idx="125">
                  <c:v>5.0712978291454753</c:v>
                </c:pt>
                <c:pt idx="126">
                  <c:v>4.5782194613904439</c:v>
                </c:pt>
                <c:pt idx="127">
                  <c:v>3.5812139169088741</c:v>
                </c:pt>
                <c:pt idx="128">
                  <c:v>2.8028118732031873</c:v>
                </c:pt>
                <c:pt idx="129">
                  <c:v>2.6210943229304311</c:v>
                </c:pt>
                <c:pt idx="130">
                  <c:v>2.5576287904471098</c:v>
                </c:pt>
                <c:pt idx="131">
                  <c:v>2.4746354018150751</c:v>
                </c:pt>
                <c:pt idx="132">
                  <c:v>2.4849417703380077</c:v>
                </c:pt>
                <c:pt idx="133">
                  <c:v>2.445343617592004</c:v>
                </c:pt>
                <c:pt idx="134">
                  <c:v>2.5473224219241777</c:v>
                </c:pt>
                <c:pt idx="135">
                  <c:v>4.7024383241142083</c:v>
                </c:pt>
                <c:pt idx="136">
                  <c:v>5.1689371098890451</c:v>
                </c:pt>
                <c:pt idx="137">
                  <c:v>2.9915811493074234</c:v>
                </c:pt>
                <c:pt idx="138">
                  <c:v>2.4171367142660838</c:v>
                </c:pt>
                <c:pt idx="139">
                  <c:v>2.3688595143428737</c:v>
                </c:pt>
                <c:pt idx="140">
                  <c:v>2.3281764806997192</c:v>
                </c:pt>
                <c:pt idx="141">
                  <c:v>2.3346857660826239</c:v>
                </c:pt>
                <c:pt idx="142">
                  <c:v>2.5831234915301535</c:v>
                </c:pt>
                <c:pt idx="143">
                  <c:v>2.701917949768164</c:v>
                </c:pt>
                <c:pt idx="144">
                  <c:v>2.8885174640780988</c:v>
                </c:pt>
                <c:pt idx="145">
                  <c:v>2.7735200889801157</c:v>
                </c:pt>
                <c:pt idx="146">
                  <c:v>2.6758808082365455</c:v>
                </c:pt>
                <c:pt idx="147">
                  <c:v>2.4393767726576745</c:v>
                </c:pt>
                <c:pt idx="148">
                  <c:v>2.6758808082365455</c:v>
                </c:pt>
                <c:pt idx="149">
                  <c:v>5.3642156713761864</c:v>
                </c:pt>
                <c:pt idx="150">
                  <c:v>6.1995739621822894</c:v>
                </c:pt>
                <c:pt idx="151">
                  <c:v>3.6088783797862192</c:v>
                </c:pt>
                <c:pt idx="152">
                  <c:v>2.6997481879738627</c:v>
                </c:pt>
                <c:pt idx="153">
                  <c:v>2.4203913569575359</c:v>
                </c:pt>
                <c:pt idx="154">
                  <c:v>2.3531287413341873</c:v>
                </c:pt>
                <c:pt idx="155">
                  <c:v>2.3802507637629571</c:v>
                </c:pt>
                <c:pt idx="156">
                  <c:v>2.3694019547914493</c:v>
                </c:pt>
                <c:pt idx="157">
                  <c:v>2.3102759458967315</c:v>
                </c:pt>
                <c:pt idx="158">
                  <c:v>2.2896632088508664</c:v>
                </c:pt>
                <c:pt idx="159">
                  <c:v>2.2940027324394698</c:v>
                </c:pt>
                <c:pt idx="160">
                  <c:v>2.2967149346823468</c:v>
                </c:pt>
                <c:pt idx="161">
                  <c:v>2.3384828492226517</c:v>
                </c:pt>
                <c:pt idx="162">
                  <c:v>2.3547560626799138</c:v>
                </c:pt>
                <c:pt idx="163">
                  <c:v>2.4003210603602465</c:v>
                </c:pt>
                <c:pt idx="164">
                  <c:v>2.4589046288063887</c:v>
                </c:pt>
                <c:pt idx="165">
                  <c:v>2.4090001075374525</c:v>
                </c:pt>
                <c:pt idx="166">
                  <c:v>2.3666897525485724</c:v>
                </c:pt>
                <c:pt idx="167">
                  <c:v>2.3910995727344648</c:v>
                </c:pt>
                <c:pt idx="168">
                  <c:v>2.7523649114856754</c:v>
                </c:pt>
                <c:pt idx="169">
                  <c:v>5.4298509656538085</c:v>
                </c:pt>
                <c:pt idx="170">
                  <c:v>5.9793431400606796</c:v>
                </c:pt>
                <c:pt idx="171">
                  <c:v>3.3246395847327137</c:v>
                </c:pt>
                <c:pt idx="172">
                  <c:v>2.4258157614432898</c:v>
                </c:pt>
                <c:pt idx="173">
                  <c:v>2.2766446380850569</c:v>
                </c:pt>
                <c:pt idx="174">
                  <c:v>2.2527772583477397</c:v>
                </c:pt>
                <c:pt idx="175">
                  <c:v>2.3075637436538545</c:v>
                </c:pt>
                <c:pt idx="176">
                  <c:v>2.3997786199116709</c:v>
                </c:pt>
                <c:pt idx="177">
                  <c:v>2.5543741477556576</c:v>
                </c:pt>
                <c:pt idx="178">
                  <c:v>7.1911551021781053</c:v>
                </c:pt>
                <c:pt idx="179">
                  <c:v>12.146891040362883</c:v>
                </c:pt>
                <c:pt idx="180">
                  <c:v>6.8315170847726199</c:v>
                </c:pt>
                <c:pt idx="181">
                  <c:v>3.7189937908470236</c:v>
                </c:pt>
                <c:pt idx="182">
                  <c:v>2.5804112892872766</c:v>
                </c:pt>
                <c:pt idx="183">
                  <c:v>2.2950876133366203</c:v>
                </c:pt>
                <c:pt idx="184">
                  <c:v>2.2500650561048632</c:v>
                </c:pt>
                <c:pt idx="185">
                  <c:v>2.2554894605906171</c:v>
                </c:pt>
                <c:pt idx="186">
                  <c:v>2.2630836268706722</c:v>
                </c:pt>
                <c:pt idx="187">
                  <c:v>2.2527772583477397</c:v>
                </c:pt>
                <c:pt idx="188">
                  <c:v>2.2370464853390537</c:v>
                </c:pt>
                <c:pt idx="189">
                  <c:v>2.2484377347591367</c:v>
                </c:pt>
                <c:pt idx="190">
                  <c:v>2.2560319010391923</c:v>
                </c:pt>
                <c:pt idx="191">
                  <c:v>2.2375889257876289</c:v>
                </c:pt>
                <c:pt idx="192">
                  <c:v>2.2191459505360656</c:v>
                </c:pt>
                <c:pt idx="193">
                  <c:v>2.2370464853390537</c:v>
                </c:pt>
                <c:pt idx="194">
                  <c:v>2.2831539234679621</c:v>
                </c:pt>
                <c:pt idx="195">
                  <c:v>2.2619987459735214</c:v>
                </c:pt>
                <c:pt idx="196">
                  <c:v>2.2289098786104229</c:v>
                </c:pt>
                <c:pt idx="197">
                  <c:v>2.2245703550218194</c:v>
                </c:pt>
                <c:pt idx="198">
                  <c:v>2.2283674381618472</c:v>
                </c:pt>
                <c:pt idx="199">
                  <c:v>2.2256552359189703</c:v>
                </c:pt>
                <c:pt idx="200">
                  <c:v>2.2299947595075738</c:v>
                </c:pt>
                <c:pt idx="201">
                  <c:v>2.2332494021990259</c:v>
                </c:pt>
                <c:pt idx="202">
                  <c:v>2.3048515414109776</c:v>
                </c:pt>
                <c:pt idx="203">
                  <c:v>2.456734867012087</c:v>
                </c:pt>
                <c:pt idx="204">
                  <c:v>2.4117123097803299</c:v>
                </c:pt>
                <c:pt idx="205">
                  <c:v>2.3813356446601079</c:v>
                </c:pt>
                <c:pt idx="206">
                  <c:v>2.3368555278769256</c:v>
                </c:pt>
                <c:pt idx="207">
                  <c:v>2.333600885185473</c:v>
                </c:pt>
                <c:pt idx="208">
                  <c:v>2.3417374919141043</c:v>
                </c:pt>
                <c:pt idx="209">
                  <c:v>2.3184125526253623</c:v>
                </c:pt>
                <c:pt idx="210">
                  <c:v>2.3601804671656677</c:v>
                </c:pt>
                <c:pt idx="211">
                  <c:v>2.7507375901399493</c:v>
                </c:pt>
                <c:pt idx="212">
                  <c:v>2.8017269923060359</c:v>
                </c:pt>
                <c:pt idx="213">
                  <c:v>2.4269006423404407</c:v>
                </c:pt>
                <c:pt idx="214">
                  <c:v>2.390014691837314</c:v>
                </c:pt>
                <c:pt idx="215">
                  <c:v>2.4377494513119484</c:v>
                </c:pt>
                <c:pt idx="216">
                  <c:v>2.3449921346055564</c:v>
                </c:pt>
                <c:pt idx="217">
                  <c:v>2.2717626740478787</c:v>
                </c:pt>
                <c:pt idx="218">
                  <c:v>2.2809841616736604</c:v>
                </c:pt>
                <c:pt idx="219">
                  <c:v>2.294545172888045</c:v>
                </c:pt>
                <c:pt idx="220">
                  <c:v>2.2809841616736604</c:v>
                </c:pt>
                <c:pt idx="221">
                  <c:v>2.2582016628334936</c:v>
                </c:pt>
                <c:pt idx="222">
                  <c:v>2.2647109482163987</c:v>
                </c:pt>
                <c:pt idx="223">
                  <c:v>2.2685080313564265</c:v>
                </c:pt>
                <c:pt idx="224">
                  <c:v>2.2587441032820692</c:v>
                </c:pt>
                <c:pt idx="225">
                  <c:v>2.2652533886649739</c:v>
                </c:pt>
                <c:pt idx="226">
                  <c:v>2.4404616535548254</c:v>
                </c:pt>
                <c:pt idx="227">
                  <c:v>3.2888385151267379</c:v>
                </c:pt>
                <c:pt idx="228">
                  <c:v>3.3740016655530747</c:v>
                </c:pt>
                <c:pt idx="229">
                  <c:v>2.6634046779193117</c:v>
                </c:pt>
                <c:pt idx="230">
                  <c:v>2.538100934298396</c:v>
                </c:pt>
                <c:pt idx="231">
                  <c:v>2.4426314153491271</c:v>
                </c:pt>
                <c:pt idx="232">
                  <c:v>2.452395343423484</c:v>
                </c:pt>
                <c:pt idx="233">
                  <c:v>2.9476434729728167</c:v>
                </c:pt>
                <c:pt idx="234">
                  <c:v>3.115257571582613</c:v>
                </c:pt>
                <c:pt idx="235">
                  <c:v>3.0534193604450177</c:v>
                </c:pt>
                <c:pt idx="236">
                  <c:v>2.804981634997489</c:v>
                </c:pt>
                <c:pt idx="237">
                  <c:v>2.8028118732031873</c:v>
                </c:pt>
                <c:pt idx="238">
                  <c:v>2.6498436667049265</c:v>
                </c:pt>
                <c:pt idx="239">
                  <c:v>2.4052030243974252</c:v>
                </c:pt>
                <c:pt idx="240">
                  <c:v>3.4873717193053313</c:v>
                </c:pt>
                <c:pt idx="241">
                  <c:v>5.3983894196364357</c:v>
                </c:pt>
                <c:pt idx="242">
                  <c:v>3.86653759285953</c:v>
                </c:pt>
                <c:pt idx="243">
                  <c:v>2.6086181926131968</c:v>
                </c:pt>
                <c:pt idx="244">
                  <c:v>2.4090001075374525</c:v>
                </c:pt>
                <c:pt idx="245">
                  <c:v>2.3905571322858892</c:v>
                </c:pt>
                <c:pt idx="246">
                  <c:v>2.3932693345287666</c:v>
                </c:pt>
                <c:pt idx="247">
                  <c:v>2.4686685568807456</c:v>
                </c:pt>
                <c:pt idx="248">
                  <c:v>2.6916115812452319</c:v>
                </c:pt>
                <c:pt idx="249">
                  <c:v>2.5402706960926977</c:v>
                </c:pt>
                <c:pt idx="250">
                  <c:v>2.3677746334457228</c:v>
                </c:pt>
                <c:pt idx="251">
                  <c:v>2.3384828492226517</c:v>
                </c:pt>
                <c:pt idx="252">
                  <c:v>2.3341433256340487</c:v>
                </c:pt>
                <c:pt idx="253">
                  <c:v>2.32926136159687</c:v>
                </c:pt>
                <c:pt idx="254">
                  <c:v>2.3270915998025687</c:v>
                </c:pt>
                <c:pt idx="255">
                  <c:v>2.3303462424940209</c:v>
                </c:pt>
                <c:pt idx="256">
                  <c:v>2.333600885185473</c:v>
                </c:pt>
                <c:pt idx="257">
                  <c:v>2.3346857660826239</c:v>
                </c:pt>
                <c:pt idx="258">
                  <c:v>2.3422799323626795</c:v>
                </c:pt>
                <c:pt idx="259">
                  <c:v>2.3867600491458618</c:v>
                </c:pt>
                <c:pt idx="260">
                  <c:v>2.4122547502289051</c:v>
                </c:pt>
                <c:pt idx="261">
                  <c:v>2.3791658828658062</c:v>
                </c:pt>
                <c:pt idx="262">
                  <c:v>2.355298503128489</c:v>
                </c:pt>
                <c:pt idx="263">
                  <c:v>2.3504165390913103</c:v>
                </c:pt>
                <c:pt idx="264">
                  <c:v>2.3520438604370364</c:v>
                </c:pt>
                <c:pt idx="265">
                  <c:v>2.352586300885612</c:v>
                </c:pt>
                <c:pt idx="266">
                  <c:v>2.3585531458199411</c:v>
                </c:pt>
                <c:pt idx="267">
                  <c:v>2.3645199907542707</c:v>
                </c:pt>
                <c:pt idx="268">
                  <c:v>2.3585531458199411</c:v>
                </c:pt>
                <c:pt idx="269">
                  <c:v>2.352586300885612</c:v>
                </c:pt>
                <c:pt idx="270">
                  <c:v>2.3536711817827629</c:v>
                </c:pt>
                <c:pt idx="271">
                  <c:v>2.3721141570343263</c:v>
                </c:pt>
                <c:pt idx="272">
                  <c:v>2.4149669524717821</c:v>
                </c:pt>
                <c:pt idx="273">
                  <c:v>2.4008635008088217</c:v>
                </c:pt>
                <c:pt idx="274">
                  <c:v>2.3807932042115323</c:v>
                </c:pt>
                <c:pt idx="275">
                  <c:v>2.3731990379314771</c:v>
                </c:pt>
                <c:pt idx="276">
                  <c:v>2.3721141570343263</c:v>
                </c:pt>
                <c:pt idx="277">
                  <c:v>2.3715717165857506</c:v>
                </c:pt>
                <c:pt idx="278">
                  <c:v>2.3715717165857506</c:v>
                </c:pt>
                <c:pt idx="279">
                  <c:v>2.3742839188286275</c:v>
                </c:pt>
                <c:pt idx="280">
                  <c:v>2.3775385615200801</c:v>
                </c:pt>
                <c:pt idx="281">
                  <c:v>2.4193064760603851</c:v>
                </c:pt>
                <c:pt idx="282">
                  <c:v>2.609160633061772</c:v>
                </c:pt>
                <c:pt idx="283">
                  <c:v>2.6634046779193117</c:v>
                </c:pt>
                <c:pt idx="284">
                  <c:v>2.6135001566503755</c:v>
                </c:pt>
                <c:pt idx="285">
                  <c:v>2.5782415274929749</c:v>
                </c:pt>
                <c:pt idx="286">
                  <c:v>2.510436471421051</c:v>
                </c:pt>
                <c:pt idx="287">
                  <c:v>2.4751778422636503</c:v>
                </c:pt>
                <c:pt idx="288">
                  <c:v>2.4589046288063887</c:v>
                </c:pt>
                <c:pt idx="289">
                  <c:v>2.4475133793863058</c:v>
                </c:pt>
                <c:pt idx="290">
                  <c:v>2.4404616535548254</c:v>
                </c:pt>
                <c:pt idx="291">
                  <c:v>2.4328674872747698</c:v>
                </c:pt>
                <c:pt idx="292">
                  <c:v>2.4269006423404407</c:v>
                </c:pt>
                <c:pt idx="293">
                  <c:v>2.4301552850318928</c:v>
                </c:pt>
                <c:pt idx="294">
                  <c:v>2.4529377838720592</c:v>
                </c:pt>
                <c:pt idx="295">
                  <c:v>2.4686685568807456</c:v>
                </c:pt>
                <c:pt idx="296">
                  <c:v>2.4605319501521148</c:v>
                </c:pt>
                <c:pt idx="297">
                  <c:v>2.4599895097035396</c:v>
                </c:pt>
                <c:pt idx="298">
                  <c:v>2.4610743906006904</c:v>
                </c:pt>
                <c:pt idx="299">
                  <c:v>2.4610743906006904</c:v>
                </c:pt>
                <c:pt idx="300">
                  <c:v>2.4648714737407178</c:v>
                </c:pt>
                <c:pt idx="301">
                  <c:v>2.4795173658522538</c:v>
                </c:pt>
                <c:pt idx="302">
                  <c:v>2.4887388534780355</c:v>
                </c:pt>
                <c:pt idx="303">
                  <c:v>2.4876539725808846</c:v>
                </c:pt>
                <c:pt idx="304">
                  <c:v>2.4903661748237615</c:v>
                </c:pt>
                <c:pt idx="305">
                  <c:v>2.4979603411038172</c:v>
                </c:pt>
                <c:pt idx="306">
                  <c:v>2.5017574242438445</c:v>
                </c:pt>
                <c:pt idx="307">
                  <c:v>2.5022998646924202</c:v>
                </c:pt>
                <c:pt idx="308">
                  <c:v>2.5055545073838723</c:v>
                </c:pt>
                <c:pt idx="309">
                  <c:v>2.5109789118696266</c:v>
                </c:pt>
                <c:pt idx="310">
                  <c:v>2.5158608759068048</c:v>
                </c:pt>
                <c:pt idx="311">
                  <c:v>2.5218277208411344</c:v>
                </c:pt>
                <c:pt idx="312">
                  <c:v>2.5321340893640665</c:v>
                </c:pt>
                <c:pt idx="313">
                  <c:v>2.5397282556441221</c:v>
                </c:pt>
                <c:pt idx="314">
                  <c:v>2.5484073028213285</c:v>
                </c:pt>
                <c:pt idx="315">
                  <c:v>2.5581712308956854</c:v>
                </c:pt>
                <c:pt idx="316">
                  <c:v>2.5706473612129193</c:v>
                </c:pt>
                <c:pt idx="317">
                  <c:v>2.5804112892872766</c:v>
                </c:pt>
                <c:pt idx="318">
                  <c:v>2.5820386106330027</c:v>
                </c:pt>
                <c:pt idx="319">
                  <c:v>2.5901752173616335</c:v>
                </c:pt>
                <c:pt idx="320">
                  <c:v>2.6010240263331412</c:v>
                </c:pt>
                <c:pt idx="321">
                  <c:v>2.6145850375475259</c:v>
                </c:pt>
                <c:pt idx="322">
                  <c:v>2.6303158105562128</c:v>
                </c:pt>
                <c:pt idx="323">
                  <c:v>2.6460465835648987</c:v>
                </c:pt>
                <c:pt idx="324">
                  <c:v>2.6579802734335574</c:v>
                </c:pt>
                <c:pt idx="325">
                  <c:v>2.6606924756764343</c:v>
                </c:pt>
                <c:pt idx="326">
                  <c:v>2.6639471183678869</c:v>
                </c:pt>
                <c:pt idx="327">
                  <c:v>2.6775081295822716</c:v>
                </c:pt>
                <c:pt idx="328">
                  <c:v>2.6823900936194502</c:v>
                </c:pt>
                <c:pt idx="329">
                  <c:v>2.6856447363109024</c:v>
                </c:pt>
                <c:pt idx="330">
                  <c:v>2.6943237834881089</c:v>
                </c:pt>
                <c:pt idx="331">
                  <c:v>2.706257473356767</c:v>
                </c:pt>
                <c:pt idx="332">
                  <c:v>2.7230731272626043</c:v>
                </c:pt>
                <c:pt idx="333">
                  <c:v>2.7436858643084694</c:v>
                </c:pt>
                <c:pt idx="334">
                  <c:v>2.7691805653915127</c:v>
                </c:pt>
                <c:pt idx="335">
                  <c:v>2.7865386597459252</c:v>
                </c:pt>
                <c:pt idx="336">
                  <c:v>2.8033543136517625</c:v>
                </c:pt>
                <c:pt idx="337">
                  <c:v>2.8299338956319566</c:v>
                </c:pt>
                <c:pt idx="338">
                  <c:v>2.8630227629950555</c:v>
                </c:pt>
                <c:pt idx="339">
                  <c:v>2.8798384169008928</c:v>
                </c:pt>
                <c:pt idx="340">
                  <c:v>2.8966540708067301</c:v>
                </c:pt>
                <c:pt idx="341">
                  <c:v>2.9237760932354995</c:v>
                </c:pt>
                <c:pt idx="342">
                  <c:v>2.9492707943185428</c:v>
                </c:pt>
                <c:pt idx="343">
                  <c:v>2.968798650467257</c:v>
                </c:pt>
                <c:pt idx="344">
                  <c:v>2.9997177560360542</c:v>
                </c:pt>
                <c:pt idx="345">
                  <c:v>3.0469100750621134</c:v>
                </c:pt>
                <c:pt idx="346">
                  <c:v>3.0561315626878951</c:v>
                </c:pt>
                <c:pt idx="347">
                  <c:v>3.0539618008935934</c:v>
                </c:pt>
                <c:pt idx="348">
                  <c:v>3.0648106098651011</c:v>
                </c:pt>
                <c:pt idx="349">
                  <c:v>3.0751169783880337</c:v>
                </c:pt>
                <c:pt idx="350">
                  <c:v>3.0859657873595414</c:v>
                </c:pt>
                <c:pt idx="351">
                  <c:v>3.0951872749853231</c:v>
                </c:pt>
                <c:pt idx="352">
                  <c:v>3.1038663221625296</c:v>
                </c:pt>
                <c:pt idx="353">
                  <c:v>3.1098331670968586</c:v>
                </c:pt>
                <c:pt idx="354">
                  <c:v>3.1195970951712155</c:v>
                </c:pt>
                <c:pt idx="355">
                  <c:v>3.1353278681799024</c:v>
                </c:pt>
                <c:pt idx="356">
                  <c:v>3.1472615580485606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8.5749206698106306</c:v>
                </c:pt>
                <c:pt idx="1">
                  <c:v>10.018897143918325</c:v>
                </c:pt>
                <c:pt idx="2">
                  <c:v>9.9190881013804528</c:v>
                </c:pt>
                <c:pt idx="3">
                  <c:v>8.059059803215435</c:v>
                </c:pt>
                <c:pt idx="4">
                  <c:v>6.4697092888895371</c:v>
                </c:pt>
                <c:pt idx="5">
                  <c:v>5.7265658743412509</c:v>
                </c:pt>
                <c:pt idx="6">
                  <c:v>5.2182991740261091</c:v>
                </c:pt>
                <c:pt idx="7">
                  <c:v>5.6159080228318716</c:v>
                </c:pt>
                <c:pt idx="8">
                  <c:v>6.3547119137915544</c:v>
                </c:pt>
                <c:pt idx="9">
                  <c:v>6.2646667993280394</c:v>
                </c:pt>
                <c:pt idx="10">
                  <c:v>5.937575208837079</c:v>
                </c:pt>
                <c:pt idx="11">
                  <c:v>5.3875405939816314</c:v>
                </c:pt>
                <c:pt idx="12">
                  <c:v>4.6237844423874801</c:v>
                </c:pt>
                <c:pt idx="13">
                  <c:v>4.0824288747092394</c:v>
                </c:pt>
                <c:pt idx="14">
                  <c:v>3.6582404439232832</c:v>
                </c:pt>
                <c:pt idx="15">
                  <c:v>3.3756289702155042</c:v>
                </c:pt>
                <c:pt idx="16">
                  <c:v>3.1917416581484463</c:v>
                </c:pt>
                <c:pt idx="17">
                  <c:v>3.0463676179302412</c:v>
                </c:pt>
                <c:pt idx="18">
                  <c:v>2.992123573072702</c:v>
                </c:pt>
                <c:pt idx="19">
                  <c:v>3.1011541032363557</c:v>
                </c:pt>
                <c:pt idx="20">
                  <c:v>3.2128968356428866</c:v>
                </c:pt>
                <c:pt idx="21">
                  <c:v>3.1342429705994546</c:v>
                </c:pt>
                <c:pt idx="22">
                  <c:v>2.8939418518805562</c:v>
                </c:pt>
                <c:pt idx="23">
                  <c:v>2.648216328675904</c:v>
                </c:pt>
                <c:pt idx="24">
                  <c:v>2.5120637760834805</c:v>
                </c:pt>
                <c:pt idx="25">
                  <c:v>2.4664987784031478</c:v>
                </c:pt>
                <c:pt idx="26">
                  <c:v>2.4616168143659691</c:v>
                </c:pt>
                <c:pt idx="27">
                  <c:v>2.4762627064775047</c:v>
                </c:pt>
                <c:pt idx="28">
                  <c:v>2.4968754435233693</c:v>
                </c:pt>
                <c:pt idx="29">
                  <c:v>2.4941632412804924</c:v>
                </c:pt>
                <c:pt idx="30">
                  <c:v>2.4551075289830644</c:v>
                </c:pt>
                <c:pt idx="31">
                  <c:v>2.3965239605369222</c:v>
                </c:pt>
                <c:pt idx="32">
                  <c:v>2.3336008685021765</c:v>
                </c:pt>
                <c:pt idx="33">
                  <c:v>2.2999695606905024</c:v>
                </c:pt>
                <c:pt idx="34">
                  <c:v>2.2988846797933515</c:v>
                </c:pt>
                <c:pt idx="35">
                  <c:v>2.2896631921675699</c:v>
                </c:pt>
                <c:pt idx="36">
                  <c:v>2.2652533719816774</c:v>
                </c:pt>
                <c:pt idx="37">
                  <c:v>2.2516923607672927</c:v>
                </c:pt>
                <c:pt idx="38">
                  <c:v>2.3043090842791054</c:v>
                </c:pt>
                <c:pt idx="39">
                  <c:v>2.4995876457662467</c:v>
                </c:pt>
                <c:pt idx="40">
                  <c:v>2.8022694160713151</c:v>
                </c:pt>
                <c:pt idx="41">
                  <c:v>3.2226607637172435</c:v>
                </c:pt>
                <c:pt idx="42">
                  <c:v>3.7298425831352349</c:v>
                </c:pt>
                <c:pt idx="43">
                  <c:v>4.0601888163176483</c:v>
                </c:pt>
                <c:pt idx="44">
                  <c:v>4.0845986365035412</c:v>
                </c:pt>
                <c:pt idx="45">
                  <c:v>3.817175495355873</c:v>
                </c:pt>
                <c:pt idx="46">
                  <c:v>3.3767138511126547</c:v>
                </c:pt>
                <c:pt idx="47">
                  <c:v>2.9731381573725635</c:v>
                </c:pt>
                <c:pt idx="48">
                  <c:v>2.714936503850677</c:v>
                </c:pt>
                <c:pt idx="49">
                  <c:v>2.590175200678337</c:v>
                </c:pt>
                <c:pt idx="50">
                  <c:v>2.5565438928666628</c:v>
                </c:pt>
                <c:pt idx="51">
                  <c:v>2.5842083557440074</c:v>
                </c:pt>
                <c:pt idx="52">
                  <c:v>2.6547256140588087</c:v>
                </c:pt>
                <c:pt idx="53">
                  <c:v>2.755619537493831</c:v>
                </c:pt>
                <c:pt idx="54">
                  <c:v>2.8923145305348301</c:v>
                </c:pt>
                <c:pt idx="55">
                  <c:v>3.0404007729959117</c:v>
                </c:pt>
                <c:pt idx="56">
                  <c:v>3.1478039818138397</c:v>
                </c:pt>
                <c:pt idx="57">
                  <c:v>3.2156090378857636</c:v>
                </c:pt>
                <c:pt idx="58">
                  <c:v>3.2508676670431642</c:v>
                </c:pt>
                <c:pt idx="59">
                  <c:v>3.2687682018461519</c:v>
                </c:pt>
                <c:pt idx="60">
                  <c:v>3.3322337343294723</c:v>
                </c:pt>
                <c:pt idx="61">
                  <c:v>3.4559101566046619</c:v>
                </c:pt>
                <c:pt idx="62">
                  <c:v>3.6175574102801287</c:v>
                </c:pt>
                <c:pt idx="63">
                  <c:v>3.7688982954326633</c:v>
                </c:pt>
                <c:pt idx="64">
                  <c:v>3.8752166233534395</c:v>
                </c:pt>
                <c:pt idx="65">
                  <c:v>3.9799076299284906</c:v>
                </c:pt>
                <c:pt idx="66">
                  <c:v>4.1393851218096556</c:v>
                </c:pt>
                <c:pt idx="67">
                  <c:v>4.3851106450143078</c:v>
                </c:pt>
                <c:pt idx="68">
                  <c:v>4.7366120556911611</c:v>
                </c:pt>
                <c:pt idx="69">
                  <c:v>4.8776465723207636</c:v>
                </c:pt>
                <c:pt idx="70">
                  <c:v>4.8635431206578037</c:v>
                </c:pt>
                <c:pt idx="71">
                  <c:v>5.0951651921994952</c:v>
                </c:pt>
                <c:pt idx="72">
                  <c:v>5.4227992231390321</c:v>
                </c:pt>
                <c:pt idx="73">
                  <c:v>5.59963480937461</c:v>
                </c:pt>
                <c:pt idx="74">
                  <c:v>5.7846070023388183</c:v>
                </c:pt>
                <c:pt idx="75">
                  <c:v>6.2066256713304728</c:v>
                </c:pt>
                <c:pt idx="76">
                  <c:v>7.026253189127889</c:v>
                </c:pt>
                <c:pt idx="77">
                  <c:v>7.0371019980993976</c:v>
                </c:pt>
                <c:pt idx="78">
                  <c:v>6.6064042819305362</c:v>
                </c:pt>
                <c:pt idx="79">
                  <c:v>6.5396841067557636</c:v>
                </c:pt>
                <c:pt idx="80">
                  <c:v>6.4409599451150426</c:v>
                </c:pt>
                <c:pt idx="81">
                  <c:v>6.3042649520740426</c:v>
                </c:pt>
                <c:pt idx="82">
                  <c:v>6.3547119137915544</c:v>
                </c:pt>
                <c:pt idx="83">
                  <c:v>6.6714971357595836</c:v>
                </c:pt>
                <c:pt idx="84">
                  <c:v>6.5863339853332468</c:v>
                </c:pt>
                <c:pt idx="85">
                  <c:v>6.2500209072165038</c:v>
                </c:pt>
                <c:pt idx="86">
                  <c:v>6.1192927591098352</c:v>
                </c:pt>
                <c:pt idx="87">
                  <c:v>6.0352144895806488</c:v>
                </c:pt>
                <c:pt idx="88">
                  <c:v>5.9831402065174117</c:v>
                </c:pt>
                <c:pt idx="89">
                  <c:v>6.6655302908252541</c:v>
                </c:pt>
                <c:pt idx="90">
                  <c:v>12.304741194215026</c:v>
                </c:pt>
                <c:pt idx="91">
                  <c:v>14.123001577839739</c:v>
                </c:pt>
                <c:pt idx="92">
                  <c:v>9.4737444931000567</c:v>
                </c:pt>
                <c:pt idx="93">
                  <c:v>7.6115464331407372</c:v>
                </c:pt>
                <c:pt idx="94">
                  <c:v>6.8277199849492956</c:v>
                </c:pt>
                <c:pt idx="95">
                  <c:v>7.8051976732821524</c:v>
                </c:pt>
                <c:pt idx="96">
                  <c:v>12.397498510921418</c:v>
                </c:pt>
                <c:pt idx="97">
                  <c:v>10.611242113762653</c:v>
                </c:pt>
                <c:pt idx="98">
                  <c:v>7.1786789551775749</c:v>
                </c:pt>
                <c:pt idx="99">
                  <c:v>6.4729639315809893</c:v>
                </c:pt>
                <c:pt idx="100">
                  <c:v>6.3633909609687613</c:v>
                </c:pt>
                <c:pt idx="101">
                  <c:v>6.2874492981682071</c:v>
                </c:pt>
                <c:pt idx="102">
                  <c:v>6.3416933430257458</c:v>
                </c:pt>
                <c:pt idx="103">
                  <c:v>6.5082225607383908</c:v>
                </c:pt>
                <c:pt idx="104">
                  <c:v>6.6172530909020439</c:v>
                </c:pt>
                <c:pt idx="105">
                  <c:v>6.5000859540097604</c:v>
                </c:pt>
                <c:pt idx="106">
                  <c:v>6.6432902324336629</c:v>
                </c:pt>
                <c:pt idx="107">
                  <c:v>8.5087429350844346</c:v>
                </c:pt>
                <c:pt idx="108">
                  <c:v>9.9863507170038019</c:v>
                </c:pt>
                <c:pt idx="109">
                  <c:v>8.6215705483881155</c:v>
                </c:pt>
                <c:pt idx="110">
                  <c:v>8.2684418163655362</c:v>
                </c:pt>
                <c:pt idx="111">
                  <c:v>8.2890545534114004</c:v>
                </c:pt>
                <c:pt idx="112">
                  <c:v>8.0238011740580344</c:v>
                </c:pt>
                <c:pt idx="113">
                  <c:v>7.2508235348381023</c:v>
                </c:pt>
                <c:pt idx="114">
                  <c:v>6.9123406949270576</c:v>
                </c:pt>
                <c:pt idx="115">
                  <c:v>6.7496085603544396</c:v>
                </c:pt>
                <c:pt idx="116">
                  <c:v>6.7653393333631255</c:v>
                </c:pt>
                <c:pt idx="117">
                  <c:v>7.2508235348381023</c:v>
                </c:pt>
                <c:pt idx="118">
                  <c:v>7.6202254803179432</c:v>
                </c:pt>
                <c:pt idx="119">
                  <c:v>7.9207374888287108</c:v>
                </c:pt>
                <c:pt idx="120">
                  <c:v>7.7010491071556775</c:v>
                </c:pt>
                <c:pt idx="121">
                  <c:v>7.84425338557958</c:v>
                </c:pt>
                <c:pt idx="122">
                  <c:v>8.2396924725910416</c:v>
                </c:pt>
                <c:pt idx="123">
                  <c:v>10.560795152045142</c:v>
                </c:pt>
                <c:pt idx="124">
                  <c:v>11.48511367641761</c:v>
                </c:pt>
                <c:pt idx="125">
                  <c:v>10.570016639670923</c:v>
                </c:pt>
                <c:pt idx="126">
                  <c:v>13.003404491980131</c:v>
                </c:pt>
                <c:pt idx="127">
                  <c:v>10.123588150493376</c:v>
                </c:pt>
                <c:pt idx="128">
                  <c:v>7.4151829907564455</c:v>
                </c:pt>
                <c:pt idx="129">
                  <c:v>7.0175741419506839</c:v>
                </c:pt>
                <c:pt idx="130">
                  <c:v>7.0403566407908507</c:v>
                </c:pt>
                <c:pt idx="131">
                  <c:v>7.2855397235469272</c:v>
                </c:pt>
                <c:pt idx="132">
                  <c:v>7.8328621361594966</c:v>
                </c:pt>
                <c:pt idx="133">
                  <c:v>7.6185981589722171</c:v>
                </c:pt>
                <c:pt idx="134">
                  <c:v>7.658738752166796</c:v>
                </c:pt>
                <c:pt idx="135">
                  <c:v>15.233377176073565</c:v>
                </c:pt>
                <c:pt idx="136">
                  <c:v>17.002817919326489</c:v>
                </c:pt>
                <c:pt idx="137">
                  <c:v>9.3419314640962359</c:v>
                </c:pt>
                <c:pt idx="138">
                  <c:v>7.2247863933064833</c:v>
                </c:pt>
                <c:pt idx="139">
                  <c:v>7.2258712742036337</c:v>
                </c:pt>
                <c:pt idx="140">
                  <c:v>7.2329230000351137</c:v>
                </c:pt>
                <c:pt idx="141">
                  <c:v>7.0040131307362987</c:v>
                </c:pt>
                <c:pt idx="142">
                  <c:v>7.5388594130316342</c:v>
                </c:pt>
                <c:pt idx="143">
                  <c:v>9.3565773562077723</c:v>
                </c:pt>
                <c:pt idx="144">
                  <c:v>13.083143237920712</c:v>
                </c:pt>
                <c:pt idx="145">
                  <c:v>11.292547317173344</c:v>
                </c:pt>
                <c:pt idx="146">
                  <c:v>9.511715324500333</c:v>
                </c:pt>
                <c:pt idx="147">
                  <c:v>7.9625054033690157</c:v>
                </c:pt>
                <c:pt idx="148">
                  <c:v>8.0823847425041766</c:v>
                </c:pt>
                <c:pt idx="149">
                  <c:v>16.867207807182645</c:v>
                </c:pt>
                <c:pt idx="150">
                  <c:v>23.391681522647453</c:v>
                </c:pt>
                <c:pt idx="151">
                  <c:v>13.65324814937345</c:v>
                </c:pt>
                <c:pt idx="152">
                  <c:v>9.2790083720614902</c:v>
                </c:pt>
                <c:pt idx="153">
                  <c:v>7.8816817765312832</c:v>
                </c:pt>
                <c:pt idx="154">
                  <c:v>8.194127474910708</c:v>
                </c:pt>
                <c:pt idx="155">
                  <c:v>8.5814299551935385</c:v>
                </c:pt>
                <c:pt idx="156">
                  <c:v>7.8062825541793028</c:v>
                </c:pt>
                <c:pt idx="157">
                  <c:v>7.4981763793884806</c:v>
                </c:pt>
                <c:pt idx="158">
                  <c:v>7.6234801230093954</c:v>
                </c:pt>
                <c:pt idx="159">
                  <c:v>7.6842334532498402</c:v>
                </c:pt>
                <c:pt idx="160">
                  <c:v>7.5236710804715239</c:v>
                </c:pt>
                <c:pt idx="161">
                  <c:v>7.5589297096289245</c:v>
                </c:pt>
                <c:pt idx="162">
                  <c:v>7.6853183341469906</c:v>
                </c:pt>
                <c:pt idx="163">
                  <c:v>8.3617415735205043</c:v>
                </c:pt>
                <c:pt idx="164">
                  <c:v>8.7609777436719902</c:v>
                </c:pt>
                <c:pt idx="165">
                  <c:v>8.4024246071636579</c:v>
                </c:pt>
                <c:pt idx="166">
                  <c:v>8.1306619424273876</c:v>
                </c:pt>
                <c:pt idx="167">
                  <c:v>8.0568900414211342</c:v>
                </c:pt>
                <c:pt idx="168">
                  <c:v>8.7392801257289765</c:v>
                </c:pt>
                <c:pt idx="169">
                  <c:v>14.60523113662326</c:v>
                </c:pt>
                <c:pt idx="170">
                  <c:v>16.133828320708712</c:v>
                </c:pt>
                <c:pt idx="171">
                  <c:v>10.264622667122977</c:v>
                </c:pt>
                <c:pt idx="172">
                  <c:v>8.3747601442863129</c:v>
                </c:pt>
                <c:pt idx="173">
                  <c:v>8.0552627200754081</c:v>
                </c:pt>
                <c:pt idx="174">
                  <c:v>8.0384470661695708</c:v>
                </c:pt>
                <c:pt idx="175">
                  <c:v>8.0525505178325307</c:v>
                </c:pt>
                <c:pt idx="176">
                  <c:v>8.2217919377880513</c:v>
                </c:pt>
                <c:pt idx="177">
                  <c:v>9.9955722046295818</c:v>
                </c:pt>
                <c:pt idx="178">
                  <c:v>54.294513877987512</c:v>
                </c:pt>
                <c:pt idx="179">
                  <c:v>100.00000363450144</c:v>
                </c:pt>
                <c:pt idx="180">
                  <c:v>45.196702674481052</c:v>
                </c:pt>
                <c:pt idx="181">
                  <c:v>16.471226279722607</c:v>
                </c:pt>
                <c:pt idx="182">
                  <c:v>10.106772496587539</c:v>
                </c:pt>
                <c:pt idx="183">
                  <c:v>8.6703901887599013</c:v>
                </c:pt>
                <c:pt idx="184">
                  <c:v>8.5537654923161917</c:v>
                </c:pt>
                <c:pt idx="185">
                  <c:v>8.6459803685740084</c:v>
                </c:pt>
                <c:pt idx="186">
                  <c:v>8.4425652003582385</c:v>
                </c:pt>
                <c:pt idx="187">
                  <c:v>8.3487230027546939</c:v>
                </c:pt>
                <c:pt idx="188">
                  <c:v>8.3687932993519851</c:v>
                </c:pt>
                <c:pt idx="189">
                  <c:v>8.4469047239468402</c:v>
                </c:pt>
                <c:pt idx="190">
                  <c:v>8.6861209617685873</c:v>
                </c:pt>
                <c:pt idx="191">
                  <c:v>8.6834087595257117</c:v>
                </c:pt>
                <c:pt idx="192">
                  <c:v>8.4393105576667828</c:v>
                </c:pt>
                <c:pt idx="193">
                  <c:v>8.5792601933992358</c:v>
                </c:pt>
                <c:pt idx="194">
                  <c:v>8.8808570828071538</c:v>
                </c:pt>
                <c:pt idx="195">
                  <c:v>8.7419923279718539</c:v>
                </c:pt>
                <c:pt idx="196">
                  <c:v>8.5939060855107705</c:v>
                </c:pt>
                <c:pt idx="197">
                  <c:v>8.6112641798651843</c:v>
                </c:pt>
                <c:pt idx="198">
                  <c:v>8.6801541168342595</c:v>
                </c:pt>
                <c:pt idx="199">
                  <c:v>8.6855785213200125</c:v>
                </c:pt>
                <c:pt idx="200">
                  <c:v>8.8716355951813721</c:v>
                </c:pt>
                <c:pt idx="201">
                  <c:v>8.9746992804106966</c:v>
                </c:pt>
                <c:pt idx="202">
                  <c:v>8.9616807096448881</c:v>
                </c:pt>
                <c:pt idx="203">
                  <c:v>9.2291038507925549</c:v>
                </c:pt>
                <c:pt idx="204">
                  <c:v>9.2041515901580873</c:v>
                </c:pt>
                <c:pt idx="205">
                  <c:v>9.2377828979697618</c:v>
                </c:pt>
                <c:pt idx="206">
                  <c:v>9.2280189698954054</c:v>
                </c:pt>
                <c:pt idx="207">
                  <c:v>9.2225945654096506</c:v>
                </c:pt>
                <c:pt idx="208">
                  <c:v>9.2177126013724724</c:v>
                </c:pt>
                <c:pt idx="209">
                  <c:v>9.1678080801035371</c:v>
                </c:pt>
                <c:pt idx="210">
                  <c:v>9.2697868844357103</c:v>
                </c:pt>
                <c:pt idx="211">
                  <c:v>9.9516345282949761</c:v>
                </c:pt>
                <c:pt idx="212">
                  <c:v>10.063377260701508</c:v>
                </c:pt>
                <c:pt idx="213">
                  <c:v>9.6587166860642668</c:v>
                </c:pt>
                <c:pt idx="214">
                  <c:v>10.184341480733821</c:v>
                </c:pt>
                <c:pt idx="215">
                  <c:v>10.203869336882534</c:v>
                </c:pt>
                <c:pt idx="216">
                  <c:v>9.6066424030010271</c:v>
                </c:pt>
                <c:pt idx="217">
                  <c:v>9.38152961684224</c:v>
                </c:pt>
                <c:pt idx="218">
                  <c:v>9.4395707448398074</c:v>
                </c:pt>
                <c:pt idx="219">
                  <c:v>9.490560147005894</c:v>
                </c:pt>
                <c:pt idx="220">
                  <c:v>9.5138850862946356</c:v>
                </c:pt>
                <c:pt idx="221">
                  <c:v>9.4921874683516201</c:v>
                </c:pt>
                <c:pt idx="222">
                  <c:v>9.5030362773231261</c:v>
                </c:pt>
                <c:pt idx="223">
                  <c:v>9.5366675851348006</c:v>
                </c:pt>
                <c:pt idx="224">
                  <c:v>9.523106573920419</c:v>
                </c:pt>
                <c:pt idx="225">
                  <c:v>9.5578227626292431</c:v>
                </c:pt>
                <c:pt idx="226">
                  <c:v>9.9391583979777423</c:v>
                </c:pt>
                <c:pt idx="227">
                  <c:v>11.746569972630947</c:v>
                </c:pt>
                <c:pt idx="228">
                  <c:v>11.959749068921077</c:v>
                </c:pt>
                <c:pt idx="229">
                  <c:v>10.540182414999277</c:v>
                </c:pt>
                <c:pt idx="230">
                  <c:v>10.407826945546882</c:v>
                </c:pt>
                <c:pt idx="231">
                  <c:v>10.197360051499627</c:v>
                </c:pt>
                <c:pt idx="232">
                  <c:v>10.128470114530556</c:v>
                </c:pt>
                <c:pt idx="233">
                  <c:v>10.960031322196631</c:v>
                </c:pt>
                <c:pt idx="234">
                  <c:v>11.274646782370356</c:v>
                </c:pt>
                <c:pt idx="235">
                  <c:v>12.043284898001687</c:v>
                </c:pt>
                <c:pt idx="236">
                  <c:v>12.194083342705646</c:v>
                </c:pt>
                <c:pt idx="237">
                  <c:v>11.251864283530189</c:v>
                </c:pt>
                <c:pt idx="238">
                  <c:v>10.675792527143125</c:v>
                </c:pt>
                <c:pt idx="239">
                  <c:v>10.318324271531941</c:v>
                </c:pt>
                <c:pt idx="240">
                  <c:v>13.107553058106607</c:v>
                </c:pt>
                <c:pt idx="241">
                  <c:v>17.959140430164908</c:v>
                </c:pt>
                <c:pt idx="242">
                  <c:v>14.12408645873689</c:v>
                </c:pt>
                <c:pt idx="243">
                  <c:v>10.982271380588221</c:v>
                </c:pt>
                <c:pt idx="244">
                  <c:v>10.796214306726862</c:v>
                </c:pt>
                <c:pt idx="245">
                  <c:v>11.268137496987453</c:v>
                </c:pt>
                <c:pt idx="246">
                  <c:v>10.944300549187943</c:v>
                </c:pt>
                <c:pt idx="247">
                  <c:v>10.813572401081274</c:v>
                </c:pt>
                <c:pt idx="248">
                  <c:v>11.310447851976331</c:v>
                </c:pt>
                <c:pt idx="249">
                  <c:v>10.984441142382522</c:v>
                </c:pt>
                <c:pt idx="250">
                  <c:v>10.636736814845698</c:v>
                </c:pt>
                <c:pt idx="251">
                  <c:v>10.605817709276899</c:v>
                </c:pt>
                <c:pt idx="252">
                  <c:v>10.58683229357676</c:v>
                </c:pt>
                <c:pt idx="253">
                  <c:v>10.542894617242153</c:v>
                </c:pt>
                <c:pt idx="254">
                  <c:v>10.520112118401988</c:v>
                </c:pt>
                <c:pt idx="255">
                  <c:v>10.539639974550701</c:v>
                </c:pt>
                <c:pt idx="256">
                  <c:v>10.571101520568075</c:v>
                </c:pt>
                <c:pt idx="257">
                  <c:v>10.60690259017405</c:v>
                </c:pt>
                <c:pt idx="258">
                  <c:v>10.682844252974604</c:v>
                </c:pt>
                <c:pt idx="259">
                  <c:v>10.822793888707057</c:v>
                </c:pt>
                <c:pt idx="260">
                  <c:v>10.90578727733909</c:v>
                </c:pt>
                <c:pt idx="261">
                  <c:v>10.881377457153198</c:v>
                </c:pt>
                <c:pt idx="262">
                  <c:v>10.863476922350211</c:v>
                </c:pt>
                <c:pt idx="263">
                  <c:v>10.871613529078843</c:v>
                </c:pt>
                <c:pt idx="264">
                  <c:v>10.873240850424567</c:v>
                </c:pt>
                <c:pt idx="265">
                  <c:v>10.868358886387389</c:v>
                </c:pt>
                <c:pt idx="266">
                  <c:v>10.871071088630265</c:v>
                </c:pt>
                <c:pt idx="267">
                  <c:v>10.877580374013171</c:v>
                </c:pt>
                <c:pt idx="268">
                  <c:v>10.86456180324736</c:v>
                </c:pt>
                <c:pt idx="269">
                  <c:v>10.855882756070155</c:v>
                </c:pt>
                <c:pt idx="270">
                  <c:v>10.856967636967306</c:v>
                </c:pt>
                <c:pt idx="271">
                  <c:v>10.883547218947498</c:v>
                </c:pt>
                <c:pt idx="272">
                  <c:v>10.950267394122273</c:v>
                </c:pt>
                <c:pt idx="273">
                  <c:v>10.950809834570848</c:v>
                </c:pt>
                <c:pt idx="274">
                  <c:v>10.930197097524982</c:v>
                </c:pt>
                <c:pt idx="275">
                  <c:v>10.930739537973558</c:v>
                </c:pt>
                <c:pt idx="276">
                  <c:v>10.945927870533671</c:v>
                </c:pt>
                <c:pt idx="277">
                  <c:v>10.943758108739368</c:v>
                </c:pt>
                <c:pt idx="278">
                  <c:v>10.936163942459313</c:v>
                </c:pt>
                <c:pt idx="279">
                  <c:v>10.931824418870709</c:v>
                </c:pt>
                <c:pt idx="280">
                  <c:v>10.928027335730683</c:v>
                </c:pt>
                <c:pt idx="281">
                  <c:v>10.973592333411014</c:v>
                </c:pt>
                <c:pt idx="282">
                  <c:v>11.223114939755694</c:v>
                </c:pt>
                <c:pt idx="283">
                  <c:v>11.369031420422475</c:v>
                </c:pt>
                <c:pt idx="284">
                  <c:v>11.331603029470774</c:v>
                </c:pt>
                <c:pt idx="285">
                  <c:v>11.228539344241447</c:v>
                </c:pt>
                <c:pt idx="286">
                  <c:v>11.135782027535056</c:v>
                </c:pt>
                <c:pt idx="287">
                  <c:v>11.119508814077793</c:v>
                </c:pt>
                <c:pt idx="288">
                  <c:v>11.106490243311987</c:v>
                </c:pt>
                <c:pt idx="289">
                  <c:v>11.06472232877168</c:v>
                </c:pt>
                <c:pt idx="290">
                  <c:v>11.013732926605593</c:v>
                </c:pt>
                <c:pt idx="291">
                  <c:v>10.957319119953752</c:v>
                </c:pt>
                <c:pt idx="292">
                  <c:v>10.896565789713309</c:v>
                </c:pt>
                <c:pt idx="293">
                  <c:v>10.837982221267167</c:v>
                </c:pt>
                <c:pt idx="294">
                  <c:v>10.811945079735548</c:v>
                </c:pt>
                <c:pt idx="295">
                  <c:v>10.798384068521163</c:v>
                </c:pt>
                <c:pt idx="296">
                  <c:v>10.773974248335271</c:v>
                </c:pt>
                <c:pt idx="297">
                  <c:v>10.766922522503789</c:v>
                </c:pt>
                <c:pt idx="298">
                  <c:v>10.73166389334639</c:v>
                </c:pt>
                <c:pt idx="299">
                  <c:v>10.73166389334639</c:v>
                </c:pt>
                <c:pt idx="300">
                  <c:v>12.349221310998209</c:v>
                </c:pt>
                <c:pt idx="301">
                  <c:v>17.616318066665258</c:v>
                </c:pt>
                <c:pt idx="302">
                  <c:v>16.874801973462702</c:v>
                </c:pt>
                <c:pt idx="303">
                  <c:v>12.388819463744211</c:v>
                </c:pt>
                <c:pt idx="304">
                  <c:v>10.884089659396075</c:v>
                </c:pt>
                <c:pt idx="305">
                  <c:v>10.57381372281095</c:v>
                </c:pt>
                <c:pt idx="306">
                  <c:v>10.436576289321378</c:v>
                </c:pt>
                <c:pt idx="307">
                  <c:v>10.317239390634789</c:v>
                </c:pt>
                <c:pt idx="308">
                  <c:v>10.21037862226544</c:v>
                </c:pt>
                <c:pt idx="309">
                  <c:v>10.11599398421332</c:v>
                </c:pt>
                <c:pt idx="310">
                  <c:v>10.020524465264051</c:v>
                </c:pt>
                <c:pt idx="311">
                  <c:v>9.9293944699033858</c:v>
                </c:pt>
                <c:pt idx="312">
                  <c:v>9.8388069149912951</c:v>
                </c:pt>
                <c:pt idx="313">
                  <c:v>9.7433373960420262</c:v>
                </c:pt>
                <c:pt idx="314">
                  <c:v>9.6353917467755235</c:v>
                </c:pt>
                <c:pt idx="315">
                  <c:v>9.5176821694346643</c:v>
                </c:pt>
                <c:pt idx="316">
                  <c:v>9.4129911628596119</c:v>
                </c:pt>
                <c:pt idx="317">
                  <c:v>9.274126408024312</c:v>
                </c:pt>
                <c:pt idx="318">
                  <c:v>9.11302159479742</c:v>
                </c:pt>
                <c:pt idx="319">
                  <c:v>8.9850056489336296</c:v>
                </c:pt>
                <c:pt idx="320">
                  <c:v>8.9882602916250818</c:v>
                </c:pt>
                <c:pt idx="321">
                  <c:v>9.0891542150601055</c:v>
                </c:pt>
                <c:pt idx="322">
                  <c:v>8.8163066694266821</c:v>
                </c:pt>
                <c:pt idx="323">
                  <c:v>8.506573173290132</c:v>
                </c:pt>
                <c:pt idx="324">
                  <c:v>8.3172614567373202</c:v>
                </c:pt>
                <c:pt idx="325">
                  <c:v>8.1138462885215503</c:v>
                </c:pt>
                <c:pt idx="326">
                  <c:v>7.9039218349228735</c:v>
                </c:pt>
                <c:pt idx="327">
                  <c:v>7.7227467250986921</c:v>
                </c:pt>
                <c:pt idx="328">
                  <c:v>7.4482718581195444</c:v>
                </c:pt>
                <c:pt idx="329">
                  <c:v>7.1217227080771579</c:v>
                </c:pt>
                <c:pt idx="330">
                  <c:v>6.823380461360693</c:v>
                </c:pt>
                <c:pt idx="331">
                  <c:v>6.5076801202898151</c:v>
                </c:pt>
                <c:pt idx="332">
                  <c:v>6.1952344219103903</c:v>
                </c:pt>
                <c:pt idx="333">
                  <c:v>5.9321508043513242</c:v>
                </c:pt>
                <c:pt idx="334">
                  <c:v>5.7227687912012239</c:v>
                </c:pt>
                <c:pt idx="335">
                  <c:v>5.3799464277015758</c:v>
                </c:pt>
                <c:pt idx="336">
                  <c:v>5.0219357316418174</c:v>
                </c:pt>
                <c:pt idx="337">
                  <c:v>4.7322725321025585</c:v>
                </c:pt>
                <c:pt idx="338">
                  <c:v>4.4903440920379332</c:v>
                </c:pt>
                <c:pt idx="339">
                  <c:v>4.2050204160872777</c:v>
                </c:pt>
                <c:pt idx="340">
                  <c:v>4.3265270765681656</c:v>
                </c:pt>
                <c:pt idx="341">
                  <c:v>5.0360391833047782</c:v>
                </c:pt>
                <c:pt idx="342">
                  <c:v>4.178440834107084</c:v>
                </c:pt>
                <c:pt idx="343">
                  <c:v>3.3929870645699163</c:v>
                </c:pt>
                <c:pt idx="344">
                  <c:v>3.1667893975139778</c:v>
                </c:pt>
                <c:pt idx="345">
                  <c:v>3.1391249346366332</c:v>
                </c:pt>
                <c:pt idx="346">
                  <c:v>3.022500238192924</c:v>
                </c:pt>
                <c:pt idx="347">
                  <c:v>2.8055240587627672</c:v>
                </c:pt>
                <c:pt idx="348">
                  <c:v>2.6617773398902886</c:v>
                </c:pt>
                <c:pt idx="349">
                  <c:v>2.5462375243437303</c:v>
                </c:pt>
                <c:pt idx="350">
                  <c:v>2.443716279562981</c:v>
                </c:pt>
                <c:pt idx="351">
                  <c:v>2.3460769988194108</c:v>
                </c:pt>
                <c:pt idx="352">
                  <c:v>2.2392162304500585</c:v>
                </c:pt>
                <c:pt idx="353">
                  <c:v>2.1394071879121865</c:v>
                </c:pt>
                <c:pt idx="354">
                  <c:v>2.0612957633173301</c:v>
                </c:pt>
                <c:pt idx="355">
                  <c:v>2.0477347521029454</c:v>
                </c:pt>
                <c:pt idx="356">
                  <c:v>1.9999999926283107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6.4284838314811052</c:v>
                </c:pt>
                <c:pt idx="1">
                  <c:v>5.1922620491777867</c:v>
                </c:pt>
                <c:pt idx="2">
                  <c:v>4.6970139196284544</c:v>
                </c:pt>
                <c:pt idx="3">
                  <c:v>4.1084660329241549</c:v>
                </c:pt>
                <c:pt idx="4">
                  <c:v>3.5860958809460524</c:v>
                </c:pt>
                <c:pt idx="5">
                  <c:v>3.3170454184526585</c:v>
                </c:pt>
                <c:pt idx="6">
                  <c:v>3.5231727889113071</c:v>
                </c:pt>
                <c:pt idx="7">
                  <c:v>4.5180085715985747</c:v>
                </c:pt>
                <c:pt idx="8">
                  <c:v>4.8841558743869644</c:v>
                </c:pt>
                <c:pt idx="9">
                  <c:v>4.5586916052417301</c:v>
                </c:pt>
                <c:pt idx="10">
                  <c:v>3.8144633097962926</c:v>
                </c:pt>
                <c:pt idx="11">
                  <c:v>3.2844989915381348</c:v>
                </c:pt>
                <c:pt idx="12">
                  <c:v>3.0745745379394585</c:v>
                </c:pt>
                <c:pt idx="13">
                  <c:v>2.9069604393296622</c:v>
                </c:pt>
                <c:pt idx="14">
                  <c:v>2.7057150329081923</c:v>
                </c:pt>
                <c:pt idx="15">
                  <c:v>2.5397282556441221</c:v>
                </c:pt>
                <c:pt idx="16">
                  <c:v>2.4464284984891549</c:v>
                </c:pt>
                <c:pt idx="17">
                  <c:v>2.4024908221545482</c:v>
                </c:pt>
                <c:pt idx="18">
                  <c:v>2.4936208175152137</c:v>
                </c:pt>
                <c:pt idx="19">
                  <c:v>2.9324551404127055</c:v>
                </c:pt>
                <c:pt idx="20">
                  <c:v>3.3783411891416772</c:v>
                </c:pt>
                <c:pt idx="21">
                  <c:v>3.4504857688022046</c:v>
                </c:pt>
                <c:pt idx="22">
                  <c:v>3.1532284029828901</c:v>
                </c:pt>
                <c:pt idx="23">
                  <c:v>2.7648410418029097</c:v>
                </c:pt>
                <c:pt idx="24">
                  <c:v>2.5462375410270268</c:v>
                </c:pt>
                <c:pt idx="25">
                  <c:v>2.441004094003401</c:v>
                </c:pt>
                <c:pt idx="26">
                  <c:v>2.3797083233143814</c:v>
                </c:pt>
                <c:pt idx="27">
                  <c:v>2.3401101705683778</c:v>
                </c:pt>
                <c:pt idx="28">
                  <c:v>2.3102759458967315</c:v>
                </c:pt>
                <c:pt idx="29">
                  <c:v>2.2744748762907556</c:v>
                </c:pt>
                <c:pt idx="30">
                  <c:v>2.2256552359189703</c:v>
                </c:pt>
                <c:pt idx="31">
                  <c:v>2.1730385124071572</c:v>
                </c:pt>
                <c:pt idx="32">
                  <c:v>2.1274735147268244</c:v>
                </c:pt>
                <c:pt idx="33">
                  <c:v>2.0960119687094516</c:v>
                </c:pt>
                <c:pt idx="34">
                  <c:v>2.0802811957007652</c:v>
                </c:pt>
                <c:pt idx="35">
                  <c:v>2.0580411373091745</c:v>
                </c:pt>
                <c:pt idx="36">
                  <c:v>2.0287493530861034</c:v>
                </c:pt>
                <c:pt idx="37">
                  <c:v>2.0032546520030596</c:v>
                </c:pt>
                <c:pt idx="38">
                  <c:v>2.0000000093116075</c:v>
                </c:pt>
                <c:pt idx="39">
                  <c:v>2.0499045305805437</c:v>
                </c:pt>
                <c:pt idx="40">
                  <c:v>2.1491711326698399</c:v>
                </c:pt>
                <c:pt idx="41">
                  <c:v>2.3075637436538545</c:v>
                </c:pt>
                <c:pt idx="42">
                  <c:v>2.5142335545610788</c:v>
                </c:pt>
                <c:pt idx="43">
                  <c:v>2.6568953925364065</c:v>
                </c:pt>
                <c:pt idx="44">
                  <c:v>2.6802203318251485</c:v>
                </c:pt>
                <c:pt idx="45">
                  <c:v>2.5842083724273044</c:v>
                </c:pt>
                <c:pt idx="46">
                  <c:v>2.4117123097803299</c:v>
                </c:pt>
                <c:pt idx="47">
                  <c:v>2.2440982111705337</c:v>
                </c:pt>
                <c:pt idx="48">
                  <c:v>2.1274735147268244</c:v>
                </c:pt>
                <c:pt idx="49">
                  <c:v>2.0607533395520514</c:v>
                </c:pt>
                <c:pt idx="50">
                  <c:v>2.0298342339832538</c:v>
                </c:pt>
                <c:pt idx="51">
                  <c:v>2.0211551868060478</c:v>
                </c:pt>
                <c:pt idx="52">
                  <c:v>2.0298342339832538</c:v>
                </c:pt>
                <c:pt idx="53">
                  <c:v>2.0542440541691467</c:v>
                </c:pt>
                <c:pt idx="54">
                  <c:v>2.0938422069151503</c:v>
                </c:pt>
                <c:pt idx="55">
                  <c:v>2.1301857169697014</c:v>
                </c:pt>
                <c:pt idx="56">
                  <c:v>2.1507984540155665</c:v>
                </c:pt>
                <c:pt idx="57">
                  <c:v>2.1545955371555938</c:v>
                </c:pt>
                <c:pt idx="58">
                  <c:v>2.1513408944641417</c:v>
                </c:pt>
                <c:pt idx="59">
                  <c:v>2.1545955371555938</c:v>
                </c:pt>
                <c:pt idx="60">
                  <c:v>2.176835595547185</c:v>
                </c:pt>
                <c:pt idx="61">
                  <c:v>2.2077547011159826</c:v>
                </c:pt>
                <c:pt idx="62">
                  <c:v>2.2462679729648354</c:v>
                </c:pt>
                <c:pt idx="63">
                  <c:v>2.2896632088508664</c:v>
                </c:pt>
                <c:pt idx="64">
                  <c:v>2.3200398739710884</c:v>
                </c:pt>
                <c:pt idx="65">
                  <c:v>2.3287189211482948</c:v>
                </c:pt>
                <c:pt idx="66">
                  <c:v>2.3325160042883226</c:v>
                </c:pt>
                <c:pt idx="67">
                  <c:v>2.3536711817827629</c:v>
                </c:pt>
                <c:pt idx="68">
                  <c:v>2.387302489594437</c:v>
                </c:pt>
                <c:pt idx="69">
                  <c:v>2.4236459996489881</c:v>
                </c:pt>
                <c:pt idx="70">
                  <c:v>2.4827720085437059</c:v>
                </c:pt>
                <c:pt idx="71">
                  <c:v>2.6493012262563513</c:v>
                </c:pt>
                <c:pt idx="72">
                  <c:v>2.8028118732031873</c:v>
                </c:pt>
                <c:pt idx="73">
                  <c:v>2.7718927676343896</c:v>
                </c:pt>
                <c:pt idx="74">
                  <c:v>2.732294614888386</c:v>
                </c:pt>
                <c:pt idx="75">
                  <c:v>2.818000205763298</c:v>
                </c:pt>
                <c:pt idx="76">
                  <c:v>3.0501647177535656</c:v>
                </c:pt>
                <c:pt idx="77">
                  <c:v>3.0376885874363317</c:v>
                </c:pt>
                <c:pt idx="78">
                  <c:v>2.8836355000409206</c:v>
                </c:pt>
                <c:pt idx="79">
                  <c:v>2.8695320483779603</c:v>
                </c:pt>
                <c:pt idx="80">
                  <c:v>2.852716394472123</c:v>
                </c:pt>
                <c:pt idx="81">
                  <c:v>2.8071513967917903</c:v>
                </c:pt>
                <c:pt idx="82">
                  <c:v>2.813660682174695</c:v>
                </c:pt>
                <c:pt idx="83">
                  <c:v>2.8836355000409206</c:v>
                </c:pt>
                <c:pt idx="84">
                  <c:v>2.8586832394064521</c:v>
                </c:pt>
                <c:pt idx="85">
                  <c:v>2.7659259227000605</c:v>
                </c:pt>
                <c:pt idx="86">
                  <c:v>2.7089696755996444</c:v>
                </c:pt>
                <c:pt idx="87">
                  <c:v>2.6769656891336959</c:v>
                </c:pt>
                <c:pt idx="88">
                  <c:v>2.6563529520878313</c:v>
                </c:pt>
                <c:pt idx="89">
                  <c:v>3.0040572796246572</c:v>
                </c:pt>
                <c:pt idx="90">
                  <c:v>5.3951347769449836</c:v>
                </c:pt>
                <c:pt idx="91">
                  <c:v>6.0292476613296158</c:v>
                </c:pt>
                <c:pt idx="92">
                  <c:v>4.092735259915468</c:v>
                </c:pt>
                <c:pt idx="93">
                  <c:v>3.2340520298206235</c:v>
                </c:pt>
                <c:pt idx="94">
                  <c:v>2.8369856214634366</c:v>
                </c:pt>
                <c:pt idx="95">
                  <c:v>2.9807323403359156</c:v>
                </c:pt>
                <c:pt idx="96">
                  <c:v>4.1166026396527862</c:v>
                </c:pt>
                <c:pt idx="97">
                  <c:v>3.6625799841951827</c:v>
                </c:pt>
                <c:pt idx="98">
                  <c:v>2.762671280008608</c:v>
                </c:pt>
                <c:pt idx="99">
                  <c:v>2.5852932533244548</c:v>
                </c:pt>
                <c:pt idx="100">
                  <c:v>2.5375584938498204</c:v>
                </c:pt>
                <c:pt idx="101">
                  <c:v>2.5185730781496818</c:v>
                </c:pt>
                <c:pt idx="102">
                  <c:v>2.5218277208411344</c:v>
                </c:pt>
                <c:pt idx="103">
                  <c:v>2.6417070599762957</c:v>
                </c:pt>
                <c:pt idx="104">
                  <c:v>2.7344643766826877</c:v>
                </c:pt>
                <c:pt idx="105">
                  <c:v>2.5842083724273044</c:v>
                </c:pt>
                <c:pt idx="106">
                  <c:v>2.6606924756764343</c:v>
                </c:pt>
                <c:pt idx="107">
                  <c:v>3.6853624830353491</c:v>
                </c:pt>
                <c:pt idx="108">
                  <c:v>4.4632220862924612</c:v>
                </c:pt>
                <c:pt idx="109">
                  <c:v>3.5844685596003263</c:v>
                </c:pt>
                <c:pt idx="110">
                  <c:v>3.132615665937025</c:v>
                </c:pt>
                <c:pt idx="111">
                  <c:v>3.1228517378626681</c:v>
                </c:pt>
                <c:pt idx="112">
                  <c:v>3.0192456121847684</c:v>
                </c:pt>
                <c:pt idx="113">
                  <c:v>2.783284017054473</c:v>
                </c:pt>
                <c:pt idx="114">
                  <c:v>2.759959077765731</c:v>
                </c:pt>
                <c:pt idx="115">
                  <c:v>2.6254338465190341</c:v>
                </c:pt>
                <c:pt idx="116">
                  <c:v>2.6579802734335574</c:v>
                </c:pt>
                <c:pt idx="117">
                  <c:v>3.2470706005864329</c:v>
                </c:pt>
                <c:pt idx="118">
                  <c:v>3.3615255352358404</c:v>
                </c:pt>
                <c:pt idx="119">
                  <c:v>2.884720380938071</c:v>
                </c:pt>
                <c:pt idx="120">
                  <c:v>2.7458556261027711</c:v>
                </c:pt>
                <c:pt idx="121">
                  <c:v>3.1521435220857392</c:v>
                </c:pt>
                <c:pt idx="122">
                  <c:v>3.5334791574342397</c:v>
                </c:pt>
                <c:pt idx="123">
                  <c:v>6.0900009915700606</c:v>
                </c:pt>
                <c:pt idx="124">
                  <c:v>7.0734455248372461</c:v>
                </c:pt>
                <c:pt idx="125">
                  <c:v>5.0712978291454753</c:v>
                </c:pt>
                <c:pt idx="126">
                  <c:v>4.5782194613904439</c:v>
                </c:pt>
                <c:pt idx="127">
                  <c:v>3.5812139169088741</c:v>
                </c:pt>
                <c:pt idx="128">
                  <c:v>2.8028118732031873</c:v>
                </c:pt>
                <c:pt idx="129">
                  <c:v>2.6210943229304311</c:v>
                </c:pt>
                <c:pt idx="130">
                  <c:v>2.5576287904471098</c:v>
                </c:pt>
                <c:pt idx="131">
                  <c:v>2.4746354018150751</c:v>
                </c:pt>
                <c:pt idx="132">
                  <c:v>2.4849417703380077</c:v>
                </c:pt>
                <c:pt idx="133">
                  <c:v>2.445343617592004</c:v>
                </c:pt>
                <c:pt idx="134">
                  <c:v>2.5473224219241777</c:v>
                </c:pt>
                <c:pt idx="135">
                  <c:v>4.7024383241142083</c:v>
                </c:pt>
                <c:pt idx="136">
                  <c:v>5.1689371098890451</c:v>
                </c:pt>
                <c:pt idx="137">
                  <c:v>2.9915811493074234</c:v>
                </c:pt>
                <c:pt idx="138">
                  <c:v>2.4171367142660838</c:v>
                </c:pt>
                <c:pt idx="139">
                  <c:v>2.3688595143428737</c:v>
                </c:pt>
                <c:pt idx="140">
                  <c:v>2.3281764806997192</c:v>
                </c:pt>
                <c:pt idx="141">
                  <c:v>2.3346857660826239</c:v>
                </c:pt>
                <c:pt idx="142">
                  <c:v>2.5831234915301535</c:v>
                </c:pt>
                <c:pt idx="143">
                  <c:v>2.701917949768164</c:v>
                </c:pt>
                <c:pt idx="144">
                  <c:v>2.8885174640780988</c:v>
                </c:pt>
                <c:pt idx="145">
                  <c:v>2.7735200889801157</c:v>
                </c:pt>
                <c:pt idx="146">
                  <c:v>2.6758808082365455</c:v>
                </c:pt>
                <c:pt idx="147">
                  <c:v>2.4393767726576745</c:v>
                </c:pt>
                <c:pt idx="148">
                  <c:v>2.6758808082365455</c:v>
                </c:pt>
                <c:pt idx="149">
                  <c:v>5.3642156713761864</c:v>
                </c:pt>
                <c:pt idx="150">
                  <c:v>6.1995739621822894</c:v>
                </c:pt>
                <c:pt idx="151">
                  <c:v>3.6088783797862192</c:v>
                </c:pt>
                <c:pt idx="152">
                  <c:v>2.6997481879738627</c:v>
                </c:pt>
                <c:pt idx="153">
                  <c:v>2.4203913569575359</c:v>
                </c:pt>
                <c:pt idx="154">
                  <c:v>2.3531287413341873</c:v>
                </c:pt>
                <c:pt idx="155">
                  <c:v>2.3802507637629571</c:v>
                </c:pt>
                <c:pt idx="156">
                  <c:v>2.3694019547914493</c:v>
                </c:pt>
                <c:pt idx="157">
                  <c:v>2.3102759458967315</c:v>
                </c:pt>
                <c:pt idx="158">
                  <c:v>2.2896632088508664</c:v>
                </c:pt>
                <c:pt idx="159">
                  <c:v>2.2940027324394698</c:v>
                </c:pt>
                <c:pt idx="160">
                  <c:v>2.2967149346823468</c:v>
                </c:pt>
                <c:pt idx="161">
                  <c:v>2.3384828492226517</c:v>
                </c:pt>
                <c:pt idx="162">
                  <c:v>2.3547560626799138</c:v>
                </c:pt>
                <c:pt idx="163">
                  <c:v>2.4003210603602465</c:v>
                </c:pt>
                <c:pt idx="164">
                  <c:v>2.4589046288063887</c:v>
                </c:pt>
                <c:pt idx="165">
                  <c:v>2.4090001075374525</c:v>
                </c:pt>
                <c:pt idx="166">
                  <c:v>2.3666897525485724</c:v>
                </c:pt>
                <c:pt idx="167">
                  <c:v>2.3910995727344648</c:v>
                </c:pt>
                <c:pt idx="168">
                  <c:v>2.7523649114856754</c:v>
                </c:pt>
                <c:pt idx="169">
                  <c:v>5.4298509656538085</c:v>
                </c:pt>
                <c:pt idx="170">
                  <c:v>5.9793431400606796</c:v>
                </c:pt>
                <c:pt idx="171">
                  <c:v>3.3246395847327137</c:v>
                </c:pt>
                <c:pt idx="172">
                  <c:v>2.4258157614432898</c:v>
                </c:pt>
                <c:pt idx="173">
                  <c:v>2.2766446380850569</c:v>
                </c:pt>
                <c:pt idx="174">
                  <c:v>2.2527772583477397</c:v>
                </c:pt>
                <c:pt idx="175">
                  <c:v>2.3075637436538545</c:v>
                </c:pt>
                <c:pt idx="176">
                  <c:v>2.3997786199116709</c:v>
                </c:pt>
                <c:pt idx="177">
                  <c:v>2.5543741477556576</c:v>
                </c:pt>
                <c:pt idx="178">
                  <c:v>7.1911551021781053</c:v>
                </c:pt>
                <c:pt idx="179">
                  <c:v>12.146891040362883</c:v>
                </c:pt>
                <c:pt idx="180">
                  <c:v>6.8315170847726199</c:v>
                </c:pt>
                <c:pt idx="181">
                  <c:v>3.7189937908470236</c:v>
                </c:pt>
                <c:pt idx="182">
                  <c:v>2.5804112892872766</c:v>
                </c:pt>
                <c:pt idx="183">
                  <c:v>2.2950876133366203</c:v>
                </c:pt>
                <c:pt idx="184">
                  <c:v>2.2500650561048632</c:v>
                </c:pt>
                <c:pt idx="185">
                  <c:v>2.2554894605906171</c:v>
                </c:pt>
                <c:pt idx="186">
                  <c:v>2.2630836268706722</c:v>
                </c:pt>
                <c:pt idx="187">
                  <c:v>2.2527772583477397</c:v>
                </c:pt>
                <c:pt idx="188">
                  <c:v>2.2370464853390537</c:v>
                </c:pt>
                <c:pt idx="189">
                  <c:v>2.2484377347591367</c:v>
                </c:pt>
                <c:pt idx="190">
                  <c:v>2.2560319010391923</c:v>
                </c:pt>
                <c:pt idx="191">
                  <c:v>2.2375889257876289</c:v>
                </c:pt>
                <c:pt idx="192">
                  <c:v>2.2191459505360656</c:v>
                </c:pt>
                <c:pt idx="193">
                  <c:v>2.2370464853390537</c:v>
                </c:pt>
                <c:pt idx="194">
                  <c:v>2.2831539234679621</c:v>
                </c:pt>
                <c:pt idx="195">
                  <c:v>2.2619987459735214</c:v>
                </c:pt>
                <c:pt idx="196">
                  <c:v>2.2289098786104229</c:v>
                </c:pt>
                <c:pt idx="197">
                  <c:v>2.2245703550218194</c:v>
                </c:pt>
                <c:pt idx="198">
                  <c:v>2.2283674381618472</c:v>
                </c:pt>
                <c:pt idx="199">
                  <c:v>2.2256552359189703</c:v>
                </c:pt>
                <c:pt idx="200">
                  <c:v>2.2299947595075738</c:v>
                </c:pt>
                <c:pt idx="201">
                  <c:v>2.2332494021990259</c:v>
                </c:pt>
                <c:pt idx="202">
                  <c:v>2.3048515414109776</c:v>
                </c:pt>
                <c:pt idx="203">
                  <c:v>2.456734867012087</c:v>
                </c:pt>
                <c:pt idx="204">
                  <c:v>2.4117123097803299</c:v>
                </c:pt>
                <c:pt idx="205">
                  <c:v>2.3813356446601079</c:v>
                </c:pt>
                <c:pt idx="206">
                  <c:v>2.3368555278769256</c:v>
                </c:pt>
                <c:pt idx="207">
                  <c:v>2.333600885185473</c:v>
                </c:pt>
                <c:pt idx="208">
                  <c:v>2.3417374919141043</c:v>
                </c:pt>
                <c:pt idx="209">
                  <c:v>2.3184125526253623</c:v>
                </c:pt>
                <c:pt idx="210">
                  <c:v>2.3601804671656677</c:v>
                </c:pt>
                <c:pt idx="211">
                  <c:v>2.7507375901399493</c:v>
                </c:pt>
                <c:pt idx="212">
                  <c:v>2.8017269923060359</c:v>
                </c:pt>
                <c:pt idx="213">
                  <c:v>2.4269006423404407</c:v>
                </c:pt>
                <c:pt idx="214">
                  <c:v>2.390014691837314</c:v>
                </c:pt>
                <c:pt idx="215">
                  <c:v>2.4377494513119484</c:v>
                </c:pt>
                <c:pt idx="216">
                  <c:v>2.3449921346055564</c:v>
                </c:pt>
                <c:pt idx="217">
                  <c:v>2.2717626740478787</c:v>
                </c:pt>
                <c:pt idx="218">
                  <c:v>2.2809841616736604</c:v>
                </c:pt>
                <c:pt idx="219">
                  <c:v>2.294545172888045</c:v>
                </c:pt>
                <c:pt idx="220">
                  <c:v>2.2809841616736604</c:v>
                </c:pt>
                <c:pt idx="221">
                  <c:v>2.2582016628334936</c:v>
                </c:pt>
                <c:pt idx="222">
                  <c:v>2.2647109482163987</c:v>
                </c:pt>
                <c:pt idx="223">
                  <c:v>2.2685080313564265</c:v>
                </c:pt>
                <c:pt idx="224">
                  <c:v>2.2587441032820692</c:v>
                </c:pt>
                <c:pt idx="225">
                  <c:v>2.2652533886649739</c:v>
                </c:pt>
                <c:pt idx="226">
                  <c:v>2.4404616535548254</c:v>
                </c:pt>
                <c:pt idx="227">
                  <c:v>3.2888385151267379</c:v>
                </c:pt>
                <c:pt idx="228">
                  <c:v>3.3740016655530747</c:v>
                </c:pt>
                <c:pt idx="229">
                  <c:v>2.6634046779193117</c:v>
                </c:pt>
                <c:pt idx="230">
                  <c:v>2.538100934298396</c:v>
                </c:pt>
                <c:pt idx="231">
                  <c:v>2.4426314153491271</c:v>
                </c:pt>
                <c:pt idx="232">
                  <c:v>2.452395343423484</c:v>
                </c:pt>
                <c:pt idx="233">
                  <c:v>2.9476434729728167</c:v>
                </c:pt>
                <c:pt idx="234">
                  <c:v>3.115257571582613</c:v>
                </c:pt>
                <c:pt idx="235">
                  <c:v>3.0534193604450177</c:v>
                </c:pt>
                <c:pt idx="236">
                  <c:v>2.804981634997489</c:v>
                </c:pt>
                <c:pt idx="237">
                  <c:v>2.8028118732031873</c:v>
                </c:pt>
                <c:pt idx="238">
                  <c:v>2.6498436667049265</c:v>
                </c:pt>
                <c:pt idx="239">
                  <c:v>2.4052030243974252</c:v>
                </c:pt>
                <c:pt idx="240">
                  <c:v>3.4873717193053313</c:v>
                </c:pt>
                <c:pt idx="241">
                  <c:v>5.3983894196364357</c:v>
                </c:pt>
                <c:pt idx="242">
                  <c:v>3.86653759285953</c:v>
                </c:pt>
                <c:pt idx="243">
                  <c:v>2.6086181926131968</c:v>
                </c:pt>
                <c:pt idx="244">
                  <c:v>2.4090001075374525</c:v>
                </c:pt>
                <c:pt idx="245">
                  <c:v>2.3905571322858892</c:v>
                </c:pt>
                <c:pt idx="246">
                  <c:v>2.3932693345287666</c:v>
                </c:pt>
                <c:pt idx="247">
                  <c:v>2.4686685568807456</c:v>
                </c:pt>
                <c:pt idx="248">
                  <c:v>2.6916115812452319</c:v>
                </c:pt>
                <c:pt idx="249">
                  <c:v>2.5402706960926977</c:v>
                </c:pt>
                <c:pt idx="250">
                  <c:v>2.3677746334457228</c:v>
                </c:pt>
                <c:pt idx="251">
                  <c:v>2.3384828492226517</c:v>
                </c:pt>
                <c:pt idx="252">
                  <c:v>2.3341433256340487</c:v>
                </c:pt>
                <c:pt idx="253">
                  <c:v>2.32926136159687</c:v>
                </c:pt>
                <c:pt idx="254">
                  <c:v>2.3270915998025687</c:v>
                </c:pt>
                <c:pt idx="255">
                  <c:v>2.3303462424940209</c:v>
                </c:pt>
                <c:pt idx="256">
                  <c:v>2.333600885185473</c:v>
                </c:pt>
                <c:pt idx="257">
                  <c:v>2.3346857660826239</c:v>
                </c:pt>
                <c:pt idx="258">
                  <c:v>2.3422799323626795</c:v>
                </c:pt>
                <c:pt idx="259">
                  <c:v>2.3867600491458618</c:v>
                </c:pt>
                <c:pt idx="260">
                  <c:v>2.4122547502289051</c:v>
                </c:pt>
                <c:pt idx="261">
                  <c:v>2.3791658828658062</c:v>
                </c:pt>
                <c:pt idx="262">
                  <c:v>2.355298503128489</c:v>
                </c:pt>
                <c:pt idx="263">
                  <c:v>2.3504165390913103</c:v>
                </c:pt>
                <c:pt idx="264">
                  <c:v>2.3520438604370364</c:v>
                </c:pt>
                <c:pt idx="265">
                  <c:v>2.352586300885612</c:v>
                </c:pt>
                <c:pt idx="266">
                  <c:v>2.3585531458199411</c:v>
                </c:pt>
                <c:pt idx="267">
                  <c:v>2.3645199907542707</c:v>
                </c:pt>
                <c:pt idx="268">
                  <c:v>2.3585531458199411</c:v>
                </c:pt>
                <c:pt idx="269">
                  <c:v>2.352586300885612</c:v>
                </c:pt>
                <c:pt idx="270">
                  <c:v>2.3536711817827629</c:v>
                </c:pt>
                <c:pt idx="271">
                  <c:v>2.3721141570343263</c:v>
                </c:pt>
                <c:pt idx="272">
                  <c:v>2.4149669524717821</c:v>
                </c:pt>
                <c:pt idx="273">
                  <c:v>2.4008635008088217</c:v>
                </c:pt>
                <c:pt idx="274">
                  <c:v>2.3807932042115323</c:v>
                </c:pt>
                <c:pt idx="275">
                  <c:v>2.3731990379314771</c:v>
                </c:pt>
                <c:pt idx="276">
                  <c:v>2.3721141570343263</c:v>
                </c:pt>
                <c:pt idx="277">
                  <c:v>2.3715717165857506</c:v>
                </c:pt>
                <c:pt idx="278">
                  <c:v>2.3715717165857506</c:v>
                </c:pt>
                <c:pt idx="279">
                  <c:v>2.3742839188286275</c:v>
                </c:pt>
                <c:pt idx="280">
                  <c:v>2.3775385615200801</c:v>
                </c:pt>
                <c:pt idx="281">
                  <c:v>2.4193064760603851</c:v>
                </c:pt>
                <c:pt idx="282">
                  <c:v>2.609160633061772</c:v>
                </c:pt>
                <c:pt idx="283">
                  <c:v>2.6634046779193117</c:v>
                </c:pt>
                <c:pt idx="284">
                  <c:v>2.6135001566503755</c:v>
                </c:pt>
                <c:pt idx="285">
                  <c:v>2.5782415274929749</c:v>
                </c:pt>
                <c:pt idx="286">
                  <c:v>2.510436471421051</c:v>
                </c:pt>
                <c:pt idx="287">
                  <c:v>2.4751778422636503</c:v>
                </c:pt>
                <c:pt idx="288">
                  <c:v>2.4589046288063887</c:v>
                </c:pt>
                <c:pt idx="289">
                  <c:v>2.4475133793863058</c:v>
                </c:pt>
                <c:pt idx="290">
                  <c:v>2.4404616535548254</c:v>
                </c:pt>
                <c:pt idx="291">
                  <c:v>2.4328674872747698</c:v>
                </c:pt>
                <c:pt idx="292">
                  <c:v>2.4269006423404407</c:v>
                </c:pt>
                <c:pt idx="293">
                  <c:v>2.4301552850318928</c:v>
                </c:pt>
                <c:pt idx="294">
                  <c:v>2.4529377838720592</c:v>
                </c:pt>
                <c:pt idx="295">
                  <c:v>2.4686685568807456</c:v>
                </c:pt>
                <c:pt idx="296">
                  <c:v>2.4605319501521148</c:v>
                </c:pt>
                <c:pt idx="297">
                  <c:v>2.4599895097035396</c:v>
                </c:pt>
                <c:pt idx="298">
                  <c:v>2.4610743906006904</c:v>
                </c:pt>
                <c:pt idx="299">
                  <c:v>2.4610743906006904</c:v>
                </c:pt>
                <c:pt idx="300">
                  <c:v>2.4648714737407178</c:v>
                </c:pt>
                <c:pt idx="301">
                  <c:v>2.4795173658522538</c:v>
                </c:pt>
                <c:pt idx="302">
                  <c:v>2.4887388534780355</c:v>
                </c:pt>
                <c:pt idx="303">
                  <c:v>2.4876539725808846</c:v>
                </c:pt>
                <c:pt idx="304">
                  <c:v>2.4903661748237615</c:v>
                </c:pt>
                <c:pt idx="305">
                  <c:v>2.4979603411038172</c:v>
                </c:pt>
                <c:pt idx="306">
                  <c:v>2.5017574242438445</c:v>
                </c:pt>
                <c:pt idx="307">
                  <c:v>2.5022998646924202</c:v>
                </c:pt>
                <c:pt idx="308">
                  <c:v>2.5055545073838723</c:v>
                </c:pt>
                <c:pt idx="309">
                  <c:v>2.5109789118696266</c:v>
                </c:pt>
                <c:pt idx="310">
                  <c:v>2.5158608759068048</c:v>
                </c:pt>
                <c:pt idx="311">
                  <c:v>2.5218277208411344</c:v>
                </c:pt>
                <c:pt idx="312">
                  <c:v>2.5321340893640665</c:v>
                </c:pt>
                <c:pt idx="313">
                  <c:v>2.5397282556441221</c:v>
                </c:pt>
                <c:pt idx="314">
                  <c:v>2.5484073028213285</c:v>
                </c:pt>
                <c:pt idx="315">
                  <c:v>2.5581712308956854</c:v>
                </c:pt>
                <c:pt idx="316">
                  <c:v>2.5706473612129193</c:v>
                </c:pt>
                <c:pt idx="317">
                  <c:v>2.5804112892872766</c:v>
                </c:pt>
                <c:pt idx="318">
                  <c:v>2.5820386106330027</c:v>
                </c:pt>
                <c:pt idx="319">
                  <c:v>2.5901752173616335</c:v>
                </c:pt>
                <c:pt idx="320">
                  <c:v>2.6010240263331412</c:v>
                </c:pt>
                <c:pt idx="321">
                  <c:v>2.6145850375475259</c:v>
                </c:pt>
                <c:pt idx="322">
                  <c:v>2.6303158105562128</c:v>
                </c:pt>
                <c:pt idx="323">
                  <c:v>2.6460465835648987</c:v>
                </c:pt>
                <c:pt idx="324">
                  <c:v>2.6579802734335574</c:v>
                </c:pt>
                <c:pt idx="325">
                  <c:v>2.6606924756764343</c:v>
                </c:pt>
                <c:pt idx="326">
                  <c:v>2.6639471183678869</c:v>
                </c:pt>
                <c:pt idx="327">
                  <c:v>2.6775081295822716</c:v>
                </c:pt>
                <c:pt idx="328">
                  <c:v>2.6823900936194502</c:v>
                </c:pt>
                <c:pt idx="329">
                  <c:v>2.6856447363109024</c:v>
                </c:pt>
                <c:pt idx="330">
                  <c:v>2.6943237834881089</c:v>
                </c:pt>
                <c:pt idx="331">
                  <c:v>2.706257473356767</c:v>
                </c:pt>
                <c:pt idx="332">
                  <c:v>2.7230731272626043</c:v>
                </c:pt>
                <c:pt idx="333">
                  <c:v>2.7436858643084694</c:v>
                </c:pt>
                <c:pt idx="334">
                  <c:v>2.7691805653915127</c:v>
                </c:pt>
                <c:pt idx="335">
                  <c:v>2.7865386597459252</c:v>
                </c:pt>
                <c:pt idx="336">
                  <c:v>2.8033543136517625</c:v>
                </c:pt>
                <c:pt idx="337">
                  <c:v>2.8299338956319566</c:v>
                </c:pt>
                <c:pt idx="338">
                  <c:v>2.8630227629950555</c:v>
                </c:pt>
                <c:pt idx="339">
                  <c:v>2.8798384169008928</c:v>
                </c:pt>
                <c:pt idx="340">
                  <c:v>2.8966540708067301</c:v>
                </c:pt>
                <c:pt idx="341">
                  <c:v>2.9237760932354995</c:v>
                </c:pt>
                <c:pt idx="342">
                  <c:v>2.9492707943185428</c:v>
                </c:pt>
                <c:pt idx="343">
                  <c:v>2.968798650467257</c:v>
                </c:pt>
                <c:pt idx="344">
                  <c:v>2.9997177560360542</c:v>
                </c:pt>
                <c:pt idx="345">
                  <c:v>3.0469100750621134</c:v>
                </c:pt>
                <c:pt idx="346">
                  <c:v>3.0561315626878951</c:v>
                </c:pt>
                <c:pt idx="347">
                  <c:v>3.0539618008935934</c:v>
                </c:pt>
                <c:pt idx="348">
                  <c:v>3.0648106098651011</c:v>
                </c:pt>
                <c:pt idx="349">
                  <c:v>3.0751169783880337</c:v>
                </c:pt>
                <c:pt idx="350">
                  <c:v>3.0859657873595414</c:v>
                </c:pt>
                <c:pt idx="351">
                  <c:v>3.0951872749853231</c:v>
                </c:pt>
                <c:pt idx="352">
                  <c:v>3.1038663221625296</c:v>
                </c:pt>
                <c:pt idx="353">
                  <c:v>3.1098331670968586</c:v>
                </c:pt>
                <c:pt idx="354">
                  <c:v>3.1195970951712155</c:v>
                </c:pt>
                <c:pt idx="355">
                  <c:v>3.1353278681799024</c:v>
                </c:pt>
                <c:pt idx="356">
                  <c:v>3.1472615580485606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18BFE30-0700-4F3A-AF48-EA0C3C6F7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7BE-4752-80E8-769940747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4751D3-0F66-432B-948B-E7377C2AF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7BE-4752-80E8-769940747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DA1D21-7311-4155-A3D3-7B307055E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7BE-4752-80E8-7699407477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FFCAAF-2A16-407A-B175-0E717369C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7BE-4752-80E8-7699407477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1C8EB7-6141-4D8D-9EE8-BEAF0AAD2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7BE-4752-80E8-7699407477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B72B32-A3A1-496E-A68F-1CEC81AE0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7BE-4752-80E8-7699407477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EF379C-EF92-4906-BF19-CD8FCBA9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7BE-4752-80E8-7699407477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1ABFA5D-EF01-416B-A070-074C75D5F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7BE-4752-80E8-7699407477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60E73A-4708-4716-95BA-00C3C848F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7BE-4752-80E8-7699407477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9ABAD4-DA97-496F-8CFD-C32937481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7BE-4752-80E8-76994074773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02D840-6634-4535-B68C-A72A9003D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7BE-4752-80E8-7699407477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952F82-3DE5-4476-A554-23049F5B6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7BE-4752-80E8-7699407477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BD9C383-677E-41BB-9CCA-55DFE4FEE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7BE-4752-80E8-7699407477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B4811C-9A57-43B3-B417-E4B13E058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7BE-4752-80E8-7699407477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75D7D3-A7D7-4E57-B096-85E13D1DF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7BE-4752-80E8-7699407477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07DB97-D551-4F8E-B2C0-8CCF429D3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7BE-4752-80E8-7699407477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28DAF0-00F0-40A6-94E9-3DFFBEEAC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7BE-4752-80E8-7699407477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0CBCBFF-8D86-4483-84CD-5F4CB8452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7BE-4752-80E8-7699407477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83C522-6808-4FFA-A412-70A926156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7BE-4752-80E8-7699407477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21BAD19-604D-4365-BD76-EF8902820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7BE-4752-80E8-76994074773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8BC1CF-F27A-49E7-B380-97EFBA767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7BE-4752-80E8-76994074773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DB90FC-90CD-4EB7-9E82-906A1CA14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7BE-4752-80E8-76994074773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7BE-4752-80E8-76994074773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7BE-4752-80E8-76994074773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7BE-4752-80E8-76994074773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7BE-4752-80E8-76994074773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7BE-4752-80E8-76994074773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7BE-4752-80E8-76994074773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7BE-4752-80E8-76994074773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7BE-4752-80E8-76994074773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7BE-4752-80E8-76994074773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7BE-4752-80E8-76994074773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7BE-4752-80E8-76994074773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7BE-4752-80E8-76994074773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7BE-4752-80E8-76994074773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7BE-4752-80E8-76994074773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7BE-4752-80E8-76994074773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7BE-4752-80E8-76994074773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7BE-4752-80E8-76994074773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7BE-4752-80E8-76994074773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7BE-4752-80E8-76994074773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7BE-4752-80E8-76994074773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7BE-4752-80E8-76994074773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7BE-4752-80E8-76994074773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7BE-4752-80E8-76994074773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7BE-4752-80E8-76994074773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7BE-4752-80E8-76994074773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7BE-4752-80E8-76994074773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7BE-4752-80E8-76994074773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7BE-4752-80E8-76994074773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7BE-4752-80E8-76994074773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7BE-4752-80E8-76994074773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7BE-4752-80E8-76994074773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7BE-4752-80E8-76994074773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7BE-4752-80E8-76994074773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7BE-4752-80E8-76994074773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7BE-4752-80E8-76994074773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7BE-4752-80E8-76994074773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7BE-4752-80E8-76994074773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7BE-4752-80E8-76994074773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7BE-4752-80E8-76994074773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7BE-4752-80E8-76994074773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7BE-4752-80E8-76994074773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7BE-4752-80E8-76994074773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7BE-4752-80E8-76994074773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7BE-4752-80E8-76994074773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7BE-4752-80E8-76994074773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7BE-4752-80E8-76994074773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7BE-4752-80E8-76994074773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7BE-4752-80E8-76994074773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7BE-4752-80E8-76994074773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7BE-4752-80E8-76994074773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7BE-4752-80E8-76994074773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7BE-4752-80E8-76994074773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7BE-4752-80E8-76994074773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7BE-4752-80E8-76994074773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7BE-4752-80E8-76994074773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7BE-4752-80E8-76994074773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7BE-4752-80E8-76994074773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7BE-4752-80E8-76994074773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7BE-4752-80E8-76994074773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7BE-4752-80E8-76994074773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7BE-4752-80E8-76994074773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7BE-4752-80E8-76994074773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7BE-4752-80E8-76994074773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7BE-4752-80E8-76994074773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7BE-4752-80E8-76994074773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7BE-4752-80E8-76994074773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7BE-4752-80E8-76994074773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7BE-4752-80E8-76994074773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7BE-4752-80E8-76994074773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7BE-4752-80E8-76994074773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7BE-4752-80E8-76994074773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7BE-4752-80E8-76994074773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7BE-4752-80E8-76994074773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7BE-4752-80E8-76994074773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7BE-4752-80E8-76994074773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7BE-4752-80E8-76994074773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7BE-4752-80E8-76994074773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7BE-4752-80E8-769940747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0.55087200000000003</c:v>
                </c:pt>
                <c:pt idx="1">
                  <c:v>0.73378900000000002</c:v>
                </c:pt>
                <c:pt idx="2">
                  <c:v>1.6740980000000001</c:v>
                </c:pt>
                <c:pt idx="3">
                  <c:v>2.5518139999999998</c:v>
                </c:pt>
                <c:pt idx="4">
                  <c:v>2.9298389999999999</c:v>
                </c:pt>
                <c:pt idx="5">
                  <c:v>3.0795509999999999</c:v>
                </c:pt>
                <c:pt idx="6">
                  <c:v>3.3891390000000001</c:v>
                </c:pt>
                <c:pt idx="7">
                  <c:v>3.8105009999999999</c:v>
                </c:pt>
                <c:pt idx="8">
                  <c:v>3.8738929999999998</c:v>
                </c:pt>
                <c:pt idx="9">
                  <c:v>4.1284190000000001</c:v>
                </c:pt>
                <c:pt idx="10">
                  <c:v>4.3564170000000004</c:v>
                </c:pt>
                <c:pt idx="11">
                  <c:v>4.5072020000000004</c:v>
                </c:pt>
                <c:pt idx="12">
                  <c:v>4.8811369999999998</c:v>
                </c:pt>
                <c:pt idx="13">
                  <c:v>5.0355210000000001</c:v>
                </c:pt>
                <c:pt idx="14">
                  <c:v>5.2827120000000001</c:v>
                </c:pt>
                <c:pt idx="15">
                  <c:v>6.5803589999999996</c:v>
                </c:pt>
                <c:pt idx="16">
                  <c:v>6.7938900000000002</c:v>
                </c:pt>
                <c:pt idx="17">
                  <c:v>6.9403170000000003</c:v>
                </c:pt>
                <c:pt idx="18">
                  <c:v>8.5497630000000004</c:v>
                </c:pt>
                <c:pt idx="19">
                  <c:v>9.6059540000000005</c:v>
                </c:pt>
                <c:pt idx="20">
                  <c:v>10.520288000000001</c:v>
                </c:pt>
                <c:pt idx="21">
                  <c:v>10.924346999999999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4.8964763196244654</c:v>
                </c:pt>
                <c:pt idx="1">
                  <c:v>3.7349075075057883</c:v>
                </c:pt>
                <c:pt idx="2">
                  <c:v>3.8096382944041158</c:v>
                </c:pt>
                <c:pt idx="3">
                  <c:v>3.6706093399238737</c:v>
                </c:pt>
                <c:pt idx="4">
                  <c:v>10.985132914647878</c:v>
                </c:pt>
                <c:pt idx="5">
                  <c:v>8.55232543431298</c:v>
                </c:pt>
                <c:pt idx="6">
                  <c:v>5.6664306482183733</c:v>
                </c:pt>
                <c:pt idx="7">
                  <c:v>4.3382360305889112</c:v>
                </c:pt>
                <c:pt idx="8">
                  <c:v>6.0947832456291078</c:v>
                </c:pt>
                <c:pt idx="9">
                  <c:v>13.803279208083813</c:v>
                </c:pt>
                <c:pt idx="10">
                  <c:v>8.2451769325206818</c:v>
                </c:pt>
                <c:pt idx="11">
                  <c:v>19.078823950615348</c:v>
                </c:pt>
                <c:pt idx="12">
                  <c:v>3.0424627395305834</c:v>
                </c:pt>
                <c:pt idx="13">
                  <c:v>11.539055841410248</c:v>
                </c:pt>
                <c:pt idx="14">
                  <c:v>100</c:v>
                </c:pt>
                <c:pt idx="15">
                  <c:v>4.6955375745609516</c:v>
                </c:pt>
                <c:pt idx="16">
                  <c:v>4.3362742726882439</c:v>
                </c:pt>
                <c:pt idx="17">
                  <c:v>9.937971040497672</c:v>
                </c:pt>
                <c:pt idx="18">
                  <c:v>10.478169711372315</c:v>
                </c:pt>
                <c:pt idx="19">
                  <c:v>3.3239634991092371</c:v>
                </c:pt>
                <c:pt idx="20">
                  <c:v>2.6460858759673558</c:v>
                </c:pt>
                <c:pt idx="21">
                  <c:v>4.267295369154005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8.5749206698106306</c:v>
                </c:pt>
                <c:pt idx="1">
                  <c:v>10.018897143918325</c:v>
                </c:pt>
                <c:pt idx="2">
                  <c:v>9.9190881013804528</c:v>
                </c:pt>
                <c:pt idx="3">
                  <c:v>8.059059803215435</c:v>
                </c:pt>
                <c:pt idx="4">
                  <c:v>6.4697092888895371</c:v>
                </c:pt>
                <c:pt idx="5">
                  <c:v>5.7265658743412509</c:v>
                </c:pt>
                <c:pt idx="6">
                  <c:v>5.2182991740261091</c:v>
                </c:pt>
                <c:pt idx="7">
                  <c:v>5.6159080228318716</c:v>
                </c:pt>
                <c:pt idx="8">
                  <c:v>6.3547119137915544</c:v>
                </c:pt>
                <c:pt idx="9">
                  <c:v>6.2646667993280394</c:v>
                </c:pt>
                <c:pt idx="10">
                  <c:v>5.937575208837079</c:v>
                </c:pt>
                <c:pt idx="11">
                  <c:v>5.3875405939816314</c:v>
                </c:pt>
                <c:pt idx="12">
                  <c:v>4.6237844423874801</c:v>
                </c:pt>
                <c:pt idx="13">
                  <c:v>4.0824288747092394</c:v>
                </c:pt>
                <c:pt idx="14">
                  <c:v>3.6582404439232832</c:v>
                </c:pt>
                <c:pt idx="15">
                  <c:v>3.3756289702155042</c:v>
                </c:pt>
                <c:pt idx="16">
                  <c:v>3.1917416581484463</c:v>
                </c:pt>
                <c:pt idx="17">
                  <c:v>3.0463676179302412</c:v>
                </c:pt>
                <c:pt idx="18">
                  <c:v>2.992123573072702</c:v>
                </c:pt>
                <c:pt idx="19">
                  <c:v>3.1011541032363557</c:v>
                </c:pt>
                <c:pt idx="20">
                  <c:v>3.2128968356428866</c:v>
                </c:pt>
                <c:pt idx="21">
                  <c:v>3.1342429705994546</c:v>
                </c:pt>
                <c:pt idx="22">
                  <c:v>2.8939418518805562</c:v>
                </c:pt>
                <c:pt idx="23">
                  <c:v>2.648216328675904</c:v>
                </c:pt>
                <c:pt idx="24">
                  <c:v>2.5120637760834805</c:v>
                </c:pt>
                <c:pt idx="25">
                  <c:v>2.4664987784031478</c:v>
                </c:pt>
                <c:pt idx="26">
                  <c:v>2.4616168143659691</c:v>
                </c:pt>
                <c:pt idx="27">
                  <c:v>2.4762627064775047</c:v>
                </c:pt>
                <c:pt idx="28">
                  <c:v>2.4968754435233693</c:v>
                </c:pt>
                <c:pt idx="29">
                  <c:v>2.4941632412804924</c:v>
                </c:pt>
                <c:pt idx="30">
                  <c:v>2.4551075289830644</c:v>
                </c:pt>
                <c:pt idx="31">
                  <c:v>2.3965239605369222</c:v>
                </c:pt>
                <c:pt idx="32">
                  <c:v>2.3336008685021765</c:v>
                </c:pt>
                <c:pt idx="33">
                  <c:v>2.2999695606905024</c:v>
                </c:pt>
                <c:pt idx="34">
                  <c:v>2.2988846797933515</c:v>
                </c:pt>
                <c:pt idx="35">
                  <c:v>2.2896631921675699</c:v>
                </c:pt>
                <c:pt idx="36">
                  <c:v>2.2652533719816774</c:v>
                </c:pt>
                <c:pt idx="37">
                  <c:v>2.2516923607672927</c:v>
                </c:pt>
                <c:pt idx="38">
                  <c:v>2.3043090842791054</c:v>
                </c:pt>
                <c:pt idx="39">
                  <c:v>2.4995876457662467</c:v>
                </c:pt>
                <c:pt idx="40">
                  <c:v>2.8022694160713151</c:v>
                </c:pt>
                <c:pt idx="41">
                  <c:v>3.2226607637172435</c:v>
                </c:pt>
                <c:pt idx="42">
                  <c:v>3.7298425831352349</c:v>
                </c:pt>
                <c:pt idx="43">
                  <c:v>4.0601888163176483</c:v>
                </c:pt>
                <c:pt idx="44">
                  <c:v>4.0845986365035412</c:v>
                </c:pt>
                <c:pt idx="45">
                  <c:v>3.817175495355873</c:v>
                </c:pt>
                <c:pt idx="46">
                  <c:v>3.3767138511126547</c:v>
                </c:pt>
                <c:pt idx="47">
                  <c:v>2.9731381573725635</c:v>
                </c:pt>
                <c:pt idx="48">
                  <c:v>2.714936503850677</c:v>
                </c:pt>
                <c:pt idx="49">
                  <c:v>2.590175200678337</c:v>
                </c:pt>
                <c:pt idx="50">
                  <c:v>2.5565438928666628</c:v>
                </c:pt>
                <c:pt idx="51">
                  <c:v>2.5842083557440074</c:v>
                </c:pt>
                <c:pt idx="52">
                  <c:v>2.6547256140588087</c:v>
                </c:pt>
                <c:pt idx="53">
                  <c:v>2.755619537493831</c:v>
                </c:pt>
                <c:pt idx="54">
                  <c:v>2.8923145305348301</c:v>
                </c:pt>
                <c:pt idx="55">
                  <c:v>3.0404007729959117</c:v>
                </c:pt>
                <c:pt idx="56">
                  <c:v>3.1478039818138397</c:v>
                </c:pt>
                <c:pt idx="57">
                  <c:v>3.2156090378857636</c:v>
                </c:pt>
                <c:pt idx="58">
                  <c:v>3.2508676670431642</c:v>
                </c:pt>
                <c:pt idx="59">
                  <c:v>3.2687682018461519</c:v>
                </c:pt>
                <c:pt idx="60">
                  <c:v>3.3322337343294723</c:v>
                </c:pt>
                <c:pt idx="61">
                  <c:v>3.4559101566046619</c:v>
                </c:pt>
                <c:pt idx="62">
                  <c:v>3.6175574102801287</c:v>
                </c:pt>
                <c:pt idx="63">
                  <c:v>3.7688982954326633</c:v>
                </c:pt>
                <c:pt idx="64">
                  <c:v>3.8752166233534395</c:v>
                </c:pt>
                <c:pt idx="65">
                  <c:v>3.9799076299284906</c:v>
                </c:pt>
                <c:pt idx="66">
                  <c:v>4.1393851218096556</c:v>
                </c:pt>
                <c:pt idx="67">
                  <c:v>4.3851106450143078</c:v>
                </c:pt>
                <c:pt idx="68">
                  <c:v>4.7366120556911611</c:v>
                </c:pt>
                <c:pt idx="69">
                  <c:v>4.8776465723207636</c:v>
                </c:pt>
                <c:pt idx="70">
                  <c:v>4.8635431206578037</c:v>
                </c:pt>
                <c:pt idx="71">
                  <c:v>5.0951651921994952</c:v>
                </c:pt>
                <c:pt idx="72">
                  <c:v>5.4227992231390321</c:v>
                </c:pt>
                <c:pt idx="73">
                  <c:v>5.59963480937461</c:v>
                </c:pt>
                <c:pt idx="74">
                  <c:v>5.7846070023388183</c:v>
                </c:pt>
                <c:pt idx="75">
                  <c:v>6.2066256713304728</c:v>
                </c:pt>
                <c:pt idx="76">
                  <c:v>7.026253189127889</c:v>
                </c:pt>
                <c:pt idx="77">
                  <c:v>7.0371019980993976</c:v>
                </c:pt>
                <c:pt idx="78">
                  <c:v>6.6064042819305362</c:v>
                </c:pt>
                <c:pt idx="79">
                  <c:v>6.5396841067557636</c:v>
                </c:pt>
                <c:pt idx="80">
                  <c:v>6.4409599451150426</c:v>
                </c:pt>
                <c:pt idx="81">
                  <c:v>6.3042649520740426</c:v>
                </c:pt>
                <c:pt idx="82">
                  <c:v>6.3547119137915544</c:v>
                </c:pt>
                <c:pt idx="83">
                  <c:v>6.6714971357595836</c:v>
                </c:pt>
                <c:pt idx="84">
                  <c:v>6.5863339853332468</c:v>
                </c:pt>
                <c:pt idx="85">
                  <c:v>6.2500209072165038</c:v>
                </c:pt>
                <c:pt idx="86">
                  <c:v>6.1192927591098352</c:v>
                </c:pt>
                <c:pt idx="87">
                  <c:v>6.0352144895806488</c:v>
                </c:pt>
                <c:pt idx="88">
                  <c:v>5.9831402065174117</c:v>
                </c:pt>
                <c:pt idx="89">
                  <c:v>6.6655302908252541</c:v>
                </c:pt>
                <c:pt idx="90">
                  <c:v>12.304741194215026</c:v>
                </c:pt>
                <c:pt idx="91">
                  <c:v>14.123001577839739</c:v>
                </c:pt>
                <c:pt idx="92">
                  <c:v>9.4737444931000567</c:v>
                </c:pt>
                <c:pt idx="93">
                  <c:v>7.6115464331407372</c:v>
                </c:pt>
                <c:pt idx="94">
                  <c:v>6.8277199849492956</c:v>
                </c:pt>
                <c:pt idx="95">
                  <c:v>7.8051976732821524</c:v>
                </c:pt>
                <c:pt idx="96">
                  <c:v>12.397498510921418</c:v>
                </c:pt>
                <c:pt idx="97">
                  <c:v>10.611242113762653</c:v>
                </c:pt>
                <c:pt idx="98">
                  <c:v>7.1786789551775749</c:v>
                </c:pt>
                <c:pt idx="99">
                  <c:v>6.4729639315809893</c:v>
                </c:pt>
                <c:pt idx="100">
                  <c:v>6.3633909609687613</c:v>
                </c:pt>
                <c:pt idx="101">
                  <c:v>6.2874492981682071</c:v>
                </c:pt>
                <c:pt idx="102">
                  <c:v>6.3416933430257458</c:v>
                </c:pt>
                <c:pt idx="103">
                  <c:v>6.5082225607383908</c:v>
                </c:pt>
                <c:pt idx="104">
                  <c:v>6.6172530909020439</c:v>
                </c:pt>
                <c:pt idx="105">
                  <c:v>6.5000859540097604</c:v>
                </c:pt>
                <c:pt idx="106">
                  <c:v>6.6432902324336629</c:v>
                </c:pt>
                <c:pt idx="107">
                  <c:v>8.5087429350844346</c:v>
                </c:pt>
                <c:pt idx="108">
                  <c:v>9.9863507170038019</c:v>
                </c:pt>
                <c:pt idx="109">
                  <c:v>8.6215705483881155</c:v>
                </c:pt>
                <c:pt idx="110">
                  <c:v>8.2684418163655362</c:v>
                </c:pt>
                <c:pt idx="111">
                  <c:v>8.2890545534114004</c:v>
                </c:pt>
                <c:pt idx="112">
                  <c:v>8.0238011740580344</c:v>
                </c:pt>
                <c:pt idx="113">
                  <c:v>7.2508235348381023</c:v>
                </c:pt>
                <c:pt idx="114">
                  <c:v>6.9123406949270576</c:v>
                </c:pt>
                <c:pt idx="115">
                  <c:v>6.7496085603544396</c:v>
                </c:pt>
                <c:pt idx="116">
                  <c:v>6.7653393333631255</c:v>
                </c:pt>
                <c:pt idx="117">
                  <c:v>7.2508235348381023</c:v>
                </c:pt>
                <c:pt idx="118">
                  <c:v>7.6202254803179432</c:v>
                </c:pt>
                <c:pt idx="119">
                  <c:v>7.9207374888287108</c:v>
                </c:pt>
                <c:pt idx="120">
                  <c:v>7.7010491071556775</c:v>
                </c:pt>
                <c:pt idx="121">
                  <c:v>7.84425338557958</c:v>
                </c:pt>
                <c:pt idx="122">
                  <c:v>8.2396924725910416</c:v>
                </c:pt>
                <c:pt idx="123">
                  <c:v>10.560795152045142</c:v>
                </c:pt>
                <c:pt idx="124">
                  <c:v>11.48511367641761</c:v>
                </c:pt>
                <c:pt idx="125">
                  <c:v>10.570016639670923</c:v>
                </c:pt>
                <c:pt idx="126">
                  <c:v>13.003404491980131</c:v>
                </c:pt>
                <c:pt idx="127">
                  <c:v>10.123588150493376</c:v>
                </c:pt>
                <c:pt idx="128">
                  <c:v>7.4151829907564455</c:v>
                </c:pt>
                <c:pt idx="129">
                  <c:v>7.0175741419506839</c:v>
                </c:pt>
                <c:pt idx="130">
                  <c:v>7.0403566407908507</c:v>
                </c:pt>
                <c:pt idx="131">
                  <c:v>7.2855397235469272</c:v>
                </c:pt>
                <c:pt idx="132">
                  <c:v>7.8328621361594966</c:v>
                </c:pt>
                <c:pt idx="133">
                  <c:v>7.6185981589722171</c:v>
                </c:pt>
                <c:pt idx="134">
                  <c:v>7.658738752166796</c:v>
                </c:pt>
                <c:pt idx="135">
                  <c:v>15.233377176073565</c:v>
                </c:pt>
                <c:pt idx="136">
                  <c:v>17.002817919326489</c:v>
                </c:pt>
                <c:pt idx="137">
                  <c:v>9.3419314640962359</c:v>
                </c:pt>
                <c:pt idx="138">
                  <c:v>7.2247863933064833</c:v>
                </c:pt>
                <c:pt idx="139">
                  <c:v>7.2258712742036337</c:v>
                </c:pt>
                <c:pt idx="140">
                  <c:v>7.2329230000351137</c:v>
                </c:pt>
                <c:pt idx="141">
                  <c:v>7.0040131307362987</c:v>
                </c:pt>
                <c:pt idx="142">
                  <c:v>7.5388594130316342</c:v>
                </c:pt>
                <c:pt idx="143">
                  <c:v>9.3565773562077723</c:v>
                </c:pt>
                <c:pt idx="144">
                  <c:v>13.083143237920712</c:v>
                </c:pt>
                <c:pt idx="145">
                  <c:v>11.292547317173344</c:v>
                </c:pt>
                <c:pt idx="146">
                  <c:v>9.511715324500333</c:v>
                </c:pt>
                <c:pt idx="147">
                  <c:v>7.9625054033690157</c:v>
                </c:pt>
                <c:pt idx="148">
                  <c:v>8.0823847425041766</c:v>
                </c:pt>
                <c:pt idx="149">
                  <c:v>16.867207807182645</c:v>
                </c:pt>
                <c:pt idx="150">
                  <c:v>23.391681522647453</c:v>
                </c:pt>
                <c:pt idx="151">
                  <c:v>13.65324814937345</c:v>
                </c:pt>
                <c:pt idx="152">
                  <c:v>9.2790083720614902</c:v>
                </c:pt>
                <c:pt idx="153">
                  <c:v>7.8816817765312832</c:v>
                </c:pt>
                <c:pt idx="154">
                  <c:v>8.194127474910708</c:v>
                </c:pt>
                <c:pt idx="155">
                  <c:v>8.5814299551935385</c:v>
                </c:pt>
                <c:pt idx="156">
                  <c:v>7.8062825541793028</c:v>
                </c:pt>
                <c:pt idx="157">
                  <c:v>7.4981763793884806</c:v>
                </c:pt>
                <c:pt idx="158">
                  <c:v>7.6234801230093954</c:v>
                </c:pt>
                <c:pt idx="159">
                  <c:v>7.6842334532498402</c:v>
                </c:pt>
                <c:pt idx="160">
                  <c:v>7.5236710804715239</c:v>
                </c:pt>
                <c:pt idx="161">
                  <c:v>7.5589297096289245</c:v>
                </c:pt>
                <c:pt idx="162">
                  <c:v>7.6853183341469906</c:v>
                </c:pt>
                <c:pt idx="163">
                  <c:v>8.3617415735205043</c:v>
                </c:pt>
                <c:pt idx="164">
                  <c:v>8.7609777436719902</c:v>
                </c:pt>
                <c:pt idx="165">
                  <c:v>8.4024246071636579</c:v>
                </c:pt>
                <c:pt idx="166">
                  <c:v>8.1306619424273876</c:v>
                </c:pt>
                <c:pt idx="167">
                  <c:v>8.0568900414211342</c:v>
                </c:pt>
                <c:pt idx="168">
                  <c:v>8.7392801257289765</c:v>
                </c:pt>
                <c:pt idx="169">
                  <c:v>14.60523113662326</c:v>
                </c:pt>
                <c:pt idx="170">
                  <c:v>16.133828320708712</c:v>
                </c:pt>
                <c:pt idx="171">
                  <c:v>10.264622667122977</c:v>
                </c:pt>
                <c:pt idx="172">
                  <c:v>8.3747601442863129</c:v>
                </c:pt>
                <c:pt idx="173">
                  <c:v>8.0552627200754081</c:v>
                </c:pt>
                <c:pt idx="174">
                  <c:v>8.0384470661695708</c:v>
                </c:pt>
                <c:pt idx="175">
                  <c:v>8.0525505178325307</c:v>
                </c:pt>
                <c:pt idx="176">
                  <c:v>8.2217919377880513</c:v>
                </c:pt>
                <c:pt idx="177">
                  <c:v>9.9955722046295818</c:v>
                </c:pt>
                <c:pt idx="178">
                  <c:v>54.294513877987512</c:v>
                </c:pt>
                <c:pt idx="179">
                  <c:v>100.00000363450144</c:v>
                </c:pt>
                <c:pt idx="180">
                  <c:v>45.196702674481052</c:v>
                </c:pt>
                <c:pt idx="181">
                  <c:v>16.471226279722607</c:v>
                </c:pt>
                <c:pt idx="182">
                  <c:v>10.106772496587539</c:v>
                </c:pt>
                <c:pt idx="183">
                  <c:v>8.6703901887599013</c:v>
                </c:pt>
                <c:pt idx="184">
                  <c:v>8.5537654923161917</c:v>
                </c:pt>
                <c:pt idx="185">
                  <c:v>8.6459803685740084</c:v>
                </c:pt>
                <c:pt idx="186">
                  <c:v>8.4425652003582385</c:v>
                </c:pt>
                <c:pt idx="187">
                  <c:v>8.3487230027546939</c:v>
                </c:pt>
                <c:pt idx="188">
                  <c:v>8.3687932993519851</c:v>
                </c:pt>
                <c:pt idx="189">
                  <c:v>8.4469047239468402</c:v>
                </c:pt>
                <c:pt idx="190">
                  <c:v>8.6861209617685873</c:v>
                </c:pt>
                <c:pt idx="191">
                  <c:v>8.6834087595257117</c:v>
                </c:pt>
                <c:pt idx="192">
                  <c:v>8.4393105576667828</c:v>
                </c:pt>
                <c:pt idx="193">
                  <c:v>8.5792601933992358</c:v>
                </c:pt>
                <c:pt idx="194">
                  <c:v>8.8808570828071538</c:v>
                </c:pt>
                <c:pt idx="195">
                  <c:v>8.7419923279718539</c:v>
                </c:pt>
                <c:pt idx="196">
                  <c:v>8.5939060855107705</c:v>
                </c:pt>
                <c:pt idx="197">
                  <c:v>8.6112641798651843</c:v>
                </c:pt>
                <c:pt idx="198">
                  <c:v>8.6801541168342595</c:v>
                </c:pt>
                <c:pt idx="199">
                  <c:v>8.6855785213200125</c:v>
                </c:pt>
                <c:pt idx="200">
                  <c:v>8.8716355951813721</c:v>
                </c:pt>
                <c:pt idx="201">
                  <c:v>8.9746992804106966</c:v>
                </c:pt>
                <c:pt idx="202">
                  <c:v>8.9616807096448881</c:v>
                </c:pt>
                <c:pt idx="203">
                  <c:v>9.2291038507925549</c:v>
                </c:pt>
                <c:pt idx="204">
                  <c:v>9.2041515901580873</c:v>
                </c:pt>
                <c:pt idx="205">
                  <c:v>9.2377828979697618</c:v>
                </c:pt>
                <c:pt idx="206">
                  <c:v>9.2280189698954054</c:v>
                </c:pt>
                <c:pt idx="207">
                  <c:v>9.2225945654096506</c:v>
                </c:pt>
                <c:pt idx="208">
                  <c:v>9.2177126013724724</c:v>
                </c:pt>
                <c:pt idx="209">
                  <c:v>9.1678080801035371</c:v>
                </c:pt>
                <c:pt idx="210">
                  <c:v>9.2697868844357103</c:v>
                </c:pt>
                <c:pt idx="211">
                  <c:v>9.9516345282949761</c:v>
                </c:pt>
                <c:pt idx="212">
                  <c:v>10.063377260701508</c:v>
                </c:pt>
                <c:pt idx="213">
                  <c:v>9.6587166860642668</c:v>
                </c:pt>
                <c:pt idx="214">
                  <c:v>10.184341480733821</c:v>
                </c:pt>
                <c:pt idx="215">
                  <c:v>10.203869336882534</c:v>
                </c:pt>
                <c:pt idx="216">
                  <c:v>9.6066424030010271</c:v>
                </c:pt>
                <c:pt idx="217">
                  <c:v>9.38152961684224</c:v>
                </c:pt>
                <c:pt idx="218">
                  <c:v>9.4395707448398074</c:v>
                </c:pt>
                <c:pt idx="219">
                  <c:v>9.490560147005894</c:v>
                </c:pt>
                <c:pt idx="220">
                  <c:v>9.5138850862946356</c:v>
                </c:pt>
                <c:pt idx="221">
                  <c:v>9.4921874683516201</c:v>
                </c:pt>
                <c:pt idx="222">
                  <c:v>9.5030362773231261</c:v>
                </c:pt>
                <c:pt idx="223">
                  <c:v>9.5366675851348006</c:v>
                </c:pt>
                <c:pt idx="224">
                  <c:v>9.523106573920419</c:v>
                </c:pt>
                <c:pt idx="225">
                  <c:v>9.5578227626292431</c:v>
                </c:pt>
                <c:pt idx="226">
                  <c:v>9.9391583979777423</c:v>
                </c:pt>
                <c:pt idx="227">
                  <c:v>11.746569972630947</c:v>
                </c:pt>
                <c:pt idx="228">
                  <c:v>11.959749068921077</c:v>
                </c:pt>
                <c:pt idx="229">
                  <c:v>10.540182414999277</c:v>
                </c:pt>
                <c:pt idx="230">
                  <c:v>10.407826945546882</c:v>
                </c:pt>
                <c:pt idx="231">
                  <c:v>10.197360051499627</c:v>
                </c:pt>
                <c:pt idx="232">
                  <c:v>10.128470114530556</c:v>
                </c:pt>
                <c:pt idx="233">
                  <c:v>10.960031322196631</c:v>
                </c:pt>
                <c:pt idx="234">
                  <c:v>11.274646782370356</c:v>
                </c:pt>
                <c:pt idx="235">
                  <c:v>12.043284898001687</c:v>
                </c:pt>
                <c:pt idx="236">
                  <c:v>12.194083342705646</c:v>
                </c:pt>
                <c:pt idx="237">
                  <c:v>11.251864283530189</c:v>
                </c:pt>
                <c:pt idx="238">
                  <c:v>10.675792527143125</c:v>
                </c:pt>
                <c:pt idx="239">
                  <c:v>10.318324271531941</c:v>
                </c:pt>
                <c:pt idx="240">
                  <c:v>13.107553058106607</c:v>
                </c:pt>
                <c:pt idx="241">
                  <c:v>17.959140430164908</c:v>
                </c:pt>
                <c:pt idx="242">
                  <c:v>14.12408645873689</c:v>
                </c:pt>
                <c:pt idx="243">
                  <c:v>10.982271380588221</c:v>
                </c:pt>
                <c:pt idx="244">
                  <c:v>10.796214306726862</c:v>
                </c:pt>
                <c:pt idx="245">
                  <c:v>11.268137496987453</c:v>
                </c:pt>
                <c:pt idx="246">
                  <c:v>10.944300549187943</c:v>
                </c:pt>
                <c:pt idx="247">
                  <c:v>10.813572401081274</c:v>
                </c:pt>
                <c:pt idx="248">
                  <c:v>11.310447851976331</c:v>
                </c:pt>
                <c:pt idx="249">
                  <c:v>10.984441142382522</c:v>
                </c:pt>
                <c:pt idx="250">
                  <c:v>10.636736814845698</c:v>
                </c:pt>
                <c:pt idx="251">
                  <c:v>10.605817709276899</c:v>
                </c:pt>
                <c:pt idx="252">
                  <c:v>10.58683229357676</c:v>
                </c:pt>
                <c:pt idx="253">
                  <c:v>10.542894617242153</c:v>
                </c:pt>
                <c:pt idx="254">
                  <c:v>10.520112118401988</c:v>
                </c:pt>
                <c:pt idx="255">
                  <c:v>10.539639974550701</c:v>
                </c:pt>
                <c:pt idx="256">
                  <c:v>10.571101520568075</c:v>
                </c:pt>
                <c:pt idx="257">
                  <c:v>10.60690259017405</c:v>
                </c:pt>
                <c:pt idx="258">
                  <c:v>10.682844252974604</c:v>
                </c:pt>
                <c:pt idx="259">
                  <c:v>10.822793888707057</c:v>
                </c:pt>
                <c:pt idx="260">
                  <c:v>10.90578727733909</c:v>
                </c:pt>
                <c:pt idx="261">
                  <c:v>10.881377457153198</c:v>
                </c:pt>
                <c:pt idx="262">
                  <c:v>10.863476922350211</c:v>
                </c:pt>
                <c:pt idx="263">
                  <c:v>10.871613529078843</c:v>
                </c:pt>
                <c:pt idx="264">
                  <c:v>10.873240850424567</c:v>
                </c:pt>
                <c:pt idx="265">
                  <c:v>10.868358886387389</c:v>
                </c:pt>
                <c:pt idx="266">
                  <c:v>10.871071088630265</c:v>
                </c:pt>
                <c:pt idx="267">
                  <c:v>10.877580374013171</c:v>
                </c:pt>
                <c:pt idx="268">
                  <c:v>10.86456180324736</c:v>
                </c:pt>
                <c:pt idx="269">
                  <c:v>10.855882756070155</c:v>
                </c:pt>
                <c:pt idx="270">
                  <c:v>10.856967636967306</c:v>
                </c:pt>
                <c:pt idx="271">
                  <c:v>10.883547218947498</c:v>
                </c:pt>
                <c:pt idx="272">
                  <c:v>10.950267394122273</c:v>
                </c:pt>
                <c:pt idx="273">
                  <c:v>10.950809834570848</c:v>
                </c:pt>
                <c:pt idx="274">
                  <c:v>10.930197097524982</c:v>
                </c:pt>
                <c:pt idx="275">
                  <c:v>10.930739537973558</c:v>
                </c:pt>
                <c:pt idx="276">
                  <c:v>10.945927870533671</c:v>
                </c:pt>
                <c:pt idx="277">
                  <c:v>10.943758108739368</c:v>
                </c:pt>
                <c:pt idx="278">
                  <c:v>10.936163942459313</c:v>
                </c:pt>
                <c:pt idx="279">
                  <c:v>10.931824418870709</c:v>
                </c:pt>
                <c:pt idx="280">
                  <c:v>10.928027335730683</c:v>
                </c:pt>
                <c:pt idx="281">
                  <c:v>10.973592333411014</c:v>
                </c:pt>
                <c:pt idx="282">
                  <c:v>11.223114939755694</c:v>
                </c:pt>
                <c:pt idx="283">
                  <c:v>11.369031420422475</c:v>
                </c:pt>
                <c:pt idx="284">
                  <c:v>11.331603029470774</c:v>
                </c:pt>
                <c:pt idx="285">
                  <c:v>11.228539344241447</c:v>
                </c:pt>
                <c:pt idx="286">
                  <c:v>11.135782027535056</c:v>
                </c:pt>
                <c:pt idx="287">
                  <c:v>11.119508814077793</c:v>
                </c:pt>
                <c:pt idx="288">
                  <c:v>11.106490243311987</c:v>
                </c:pt>
                <c:pt idx="289">
                  <c:v>11.06472232877168</c:v>
                </c:pt>
                <c:pt idx="290">
                  <c:v>11.013732926605593</c:v>
                </c:pt>
                <c:pt idx="291">
                  <c:v>10.957319119953752</c:v>
                </c:pt>
                <c:pt idx="292">
                  <c:v>10.896565789713309</c:v>
                </c:pt>
                <c:pt idx="293">
                  <c:v>10.837982221267167</c:v>
                </c:pt>
                <c:pt idx="294">
                  <c:v>10.811945079735548</c:v>
                </c:pt>
                <c:pt idx="295">
                  <c:v>10.798384068521163</c:v>
                </c:pt>
                <c:pt idx="296">
                  <c:v>10.773974248335271</c:v>
                </c:pt>
                <c:pt idx="297">
                  <c:v>10.766922522503789</c:v>
                </c:pt>
                <c:pt idx="298">
                  <c:v>10.73166389334639</c:v>
                </c:pt>
                <c:pt idx="299">
                  <c:v>10.73166389334639</c:v>
                </c:pt>
                <c:pt idx="300">
                  <c:v>12.349221310998209</c:v>
                </c:pt>
                <c:pt idx="301">
                  <c:v>17.616318066665258</c:v>
                </c:pt>
                <c:pt idx="302">
                  <c:v>16.874801973462702</c:v>
                </c:pt>
                <c:pt idx="303">
                  <c:v>12.388819463744211</c:v>
                </c:pt>
                <c:pt idx="304">
                  <c:v>10.884089659396075</c:v>
                </c:pt>
                <c:pt idx="305">
                  <c:v>10.57381372281095</c:v>
                </c:pt>
                <c:pt idx="306">
                  <c:v>10.436576289321378</c:v>
                </c:pt>
                <c:pt idx="307">
                  <c:v>10.317239390634789</c:v>
                </c:pt>
                <c:pt idx="308">
                  <c:v>10.21037862226544</c:v>
                </c:pt>
                <c:pt idx="309">
                  <c:v>10.11599398421332</c:v>
                </c:pt>
                <c:pt idx="310">
                  <c:v>10.020524465264051</c:v>
                </c:pt>
                <c:pt idx="311">
                  <c:v>9.9293944699033858</c:v>
                </c:pt>
                <c:pt idx="312">
                  <c:v>9.8388069149912951</c:v>
                </c:pt>
                <c:pt idx="313">
                  <c:v>9.7433373960420262</c:v>
                </c:pt>
                <c:pt idx="314">
                  <c:v>9.6353917467755235</c:v>
                </c:pt>
                <c:pt idx="315">
                  <c:v>9.5176821694346643</c:v>
                </c:pt>
                <c:pt idx="316">
                  <c:v>9.4129911628596119</c:v>
                </c:pt>
                <c:pt idx="317">
                  <c:v>9.274126408024312</c:v>
                </c:pt>
                <c:pt idx="318">
                  <c:v>9.11302159479742</c:v>
                </c:pt>
                <c:pt idx="319">
                  <c:v>8.9850056489336296</c:v>
                </c:pt>
                <c:pt idx="320">
                  <c:v>8.9882602916250818</c:v>
                </c:pt>
                <c:pt idx="321">
                  <c:v>9.0891542150601055</c:v>
                </c:pt>
                <c:pt idx="322">
                  <c:v>8.8163066694266821</c:v>
                </c:pt>
                <c:pt idx="323">
                  <c:v>8.506573173290132</c:v>
                </c:pt>
                <c:pt idx="324">
                  <c:v>8.3172614567373202</c:v>
                </c:pt>
                <c:pt idx="325">
                  <c:v>8.1138462885215503</c:v>
                </c:pt>
                <c:pt idx="326">
                  <c:v>7.9039218349228735</c:v>
                </c:pt>
                <c:pt idx="327">
                  <c:v>7.7227467250986921</c:v>
                </c:pt>
                <c:pt idx="328">
                  <c:v>7.4482718581195444</c:v>
                </c:pt>
                <c:pt idx="329">
                  <c:v>7.1217227080771579</c:v>
                </c:pt>
                <c:pt idx="330">
                  <c:v>6.823380461360693</c:v>
                </c:pt>
                <c:pt idx="331">
                  <c:v>6.5076801202898151</c:v>
                </c:pt>
                <c:pt idx="332">
                  <c:v>6.1952344219103903</c:v>
                </c:pt>
                <c:pt idx="333">
                  <c:v>5.9321508043513242</c:v>
                </c:pt>
                <c:pt idx="334">
                  <c:v>5.7227687912012239</c:v>
                </c:pt>
                <c:pt idx="335">
                  <c:v>5.3799464277015758</c:v>
                </c:pt>
                <c:pt idx="336">
                  <c:v>5.0219357316418174</c:v>
                </c:pt>
                <c:pt idx="337">
                  <c:v>4.7322725321025585</c:v>
                </c:pt>
                <c:pt idx="338">
                  <c:v>4.4903440920379332</c:v>
                </c:pt>
                <c:pt idx="339">
                  <c:v>4.2050204160872777</c:v>
                </c:pt>
                <c:pt idx="340">
                  <c:v>4.3265270765681656</c:v>
                </c:pt>
                <c:pt idx="341">
                  <c:v>5.0360391833047782</c:v>
                </c:pt>
                <c:pt idx="342">
                  <c:v>4.178440834107084</c:v>
                </c:pt>
                <c:pt idx="343">
                  <c:v>3.3929870645699163</c:v>
                </c:pt>
                <c:pt idx="344">
                  <c:v>3.1667893975139778</c:v>
                </c:pt>
                <c:pt idx="345">
                  <c:v>3.1391249346366332</c:v>
                </c:pt>
                <c:pt idx="346">
                  <c:v>3.022500238192924</c:v>
                </c:pt>
                <c:pt idx="347">
                  <c:v>2.8055240587627672</c:v>
                </c:pt>
                <c:pt idx="348">
                  <c:v>2.6617773398902886</c:v>
                </c:pt>
                <c:pt idx="349">
                  <c:v>2.5462375243437303</c:v>
                </c:pt>
                <c:pt idx="350">
                  <c:v>2.443716279562981</c:v>
                </c:pt>
                <c:pt idx="351">
                  <c:v>2.3460769988194108</c:v>
                </c:pt>
                <c:pt idx="352">
                  <c:v>2.2392162304500585</c:v>
                </c:pt>
                <c:pt idx="353">
                  <c:v>2.1394071879121865</c:v>
                </c:pt>
                <c:pt idx="354">
                  <c:v>2.0612957633173301</c:v>
                </c:pt>
                <c:pt idx="355">
                  <c:v>2.0477347521029454</c:v>
                </c:pt>
                <c:pt idx="356">
                  <c:v>1.9999999926283107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6.4284838314811052</c:v>
                </c:pt>
                <c:pt idx="1">
                  <c:v>5.1922620491777867</c:v>
                </c:pt>
                <c:pt idx="2">
                  <c:v>4.6970139196284544</c:v>
                </c:pt>
                <c:pt idx="3">
                  <c:v>4.1084660329241549</c:v>
                </c:pt>
                <c:pt idx="4">
                  <c:v>3.5860958809460524</c:v>
                </c:pt>
                <c:pt idx="5">
                  <c:v>3.3170454184526585</c:v>
                </c:pt>
                <c:pt idx="6">
                  <c:v>3.5231727889113071</c:v>
                </c:pt>
                <c:pt idx="7">
                  <c:v>4.5180085715985747</c:v>
                </c:pt>
                <c:pt idx="8">
                  <c:v>4.8841558743869644</c:v>
                </c:pt>
                <c:pt idx="9">
                  <c:v>4.5586916052417301</c:v>
                </c:pt>
                <c:pt idx="10">
                  <c:v>3.8144633097962926</c:v>
                </c:pt>
                <c:pt idx="11">
                  <c:v>3.2844989915381348</c:v>
                </c:pt>
                <c:pt idx="12">
                  <c:v>3.0745745379394585</c:v>
                </c:pt>
                <c:pt idx="13">
                  <c:v>2.9069604393296622</c:v>
                </c:pt>
                <c:pt idx="14">
                  <c:v>2.7057150329081923</c:v>
                </c:pt>
                <c:pt idx="15">
                  <c:v>2.5397282556441221</c:v>
                </c:pt>
                <c:pt idx="16">
                  <c:v>2.4464284984891549</c:v>
                </c:pt>
                <c:pt idx="17">
                  <c:v>2.4024908221545482</c:v>
                </c:pt>
                <c:pt idx="18">
                  <c:v>2.4936208175152137</c:v>
                </c:pt>
                <c:pt idx="19">
                  <c:v>2.9324551404127055</c:v>
                </c:pt>
                <c:pt idx="20">
                  <c:v>3.3783411891416772</c:v>
                </c:pt>
                <c:pt idx="21">
                  <c:v>3.4504857688022046</c:v>
                </c:pt>
                <c:pt idx="22">
                  <c:v>3.1532284029828901</c:v>
                </c:pt>
                <c:pt idx="23">
                  <c:v>2.7648410418029097</c:v>
                </c:pt>
                <c:pt idx="24">
                  <c:v>2.5462375410270268</c:v>
                </c:pt>
                <c:pt idx="25">
                  <c:v>2.441004094003401</c:v>
                </c:pt>
                <c:pt idx="26">
                  <c:v>2.3797083233143814</c:v>
                </c:pt>
                <c:pt idx="27">
                  <c:v>2.3401101705683778</c:v>
                </c:pt>
                <c:pt idx="28">
                  <c:v>2.3102759458967315</c:v>
                </c:pt>
                <c:pt idx="29">
                  <c:v>2.2744748762907556</c:v>
                </c:pt>
                <c:pt idx="30">
                  <c:v>2.2256552359189703</c:v>
                </c:pt>
                <c:pt idx="31">
                  <c:v>2.1730385124071572</c:v>
                </c:pt>
                <c:pt idx="32">
                  <c:v>2.1274735147268244</c:v>
                </c:pt>
                <c:pt idx="33">
                  <c:v>2.0960119687094516</c:v>
                </c:pt>
                <c:pt idx="34">
                  <c:v>2.0802811957007652</c:v>
                </c:pt>
                <c:pt idx="35">
                  <c:v>2.0580411373091745</c:v>
                </c:pt>
                <c:pt idx="36">
                  <c:v>2.0287493530861034</c:v>
                </c:pt>
                <c:pt idx="37">
                  <c:v>2.0032546520030596</c:v>
                </c:pt>
                <c:pt idx="38">
                  <c:v>2.0000000093116075</c:v>
                </c:pt>
                <c:pt idx="39">
                  <c:v>2.0499045305805437</c:v>
                </c:pt>
                <c:pt idx="40">
                  <c:v>2.1491711326698399</c:v>
                </c:pt>
                <c:pt idx="41">
                  <c:v>2.3075637436538545</c:v>
                </c:pt>
                <c:pt idx="42">
                  <c:v>2.5142335545610788</c:v>
                </c:pt>
                <c:pt idx="43">
                  <c:v>2.6568953925364065</c:v>
                </c:pt>
                <c:pt idx="44">
                  <c:v>2.6802203318251485</c:v>
                </c:pt>
                <c:pt idx="45">
                  <c:v>2.5842083724273044</c:v>
                </c:pt>
                <c:pt idx="46">
                  <c:v>2.4117123097803299</c:v>
                </c:pt>
                <c:pt idx="47">
                  <c:v>2.2440982111705337</c:v>
                </c:pt>
                <c:pt idx="48">
                  <c:v>2.1274735147268244</c:v>
                </c:pt>
                <c:pt idx="49">
                  <c:v>2.0607533395520514</c:v>
                </c:pt>
                <c:pt idx="50">
                  <c:v>2.0298342339832538</c:v>
                </c:pt>
                <c:pt idx="51">
                  <c:v>2.0211551868060478</c:v>
                </c:pt>
                <c:pt idx="52">
                  <c:v>2.0298342339832538</c:v>
                </c:pt>
                <c:pt idx="53">
                  <c:v>2.0542440541691467</c:v>
                </c:pt>
                <c:pt idx="54">
                  <c:v>2.0938422069151503</c:v>
                </c:pt>
                <c:pt idx="55">
                  <c:v>2.1301857169697014</c:v>
                </c:pt>
                <c:pt idx="56">
                  <c:v>2.1507984540155665</c:v>
                </c:pt>
                <c:pt idx="57">
                  <c:v>2.1545955371555938</c:v>
                </c:pt>
                <c:pt idx="58">
                  <c:v>2.1513408944641417</c:v>
                </c:pt>
                <c:pt idx="59">
                  <c:v>2.1545955371555938</c:v>
                </c:pt>
                <c:pt idx="60">
                  <c:v>2.176835595547185</c:v>
                </c:pt>
                <c:pt idx="61">
                  <c:v>2.2077547011159826</c:v>
                </c:pt>
                <c:pt idx="62">
                  <c:v>2.2462679729648354</c:v>
                </c:pt>
                <c:pt idx="63">
                  <c:v>2.2896632088508664</c:v>
                </c:pt>
                <c:pt idx="64">
                  <c:v>2.3200398739710884</c:v>
                </c:pt>
                <c:pt idx="65">
                  <c:v>2.3287189211482948</c:v>
                </c:pt>
                <c:pt idx="66">
                  <c:v>2.3325160042883226</c:v>
                </c:pt>
                <c:pt idx="67">
                  <c:v>2.3536711817827629</c:v>
                </c:pt>
                <c:pt idx="68">
                  <c:v>2.387302489594437</c:v>
                </c:pt>
                <c:pt idx="69">
                  <c:v>2.4236459996489881</c:v>
                </c:pt>
                <c:pt idx="70">
                  <c:v>2.4827720085437059</c:v>
                </c:pt>
                <c:pt idx="71">
                  <c:v>2.6493012262563513</c:v>
                </c:pt>
                <c:pt idx="72">
                  <c:v>2.8028118732031873</c:v>
                </c:pt>
                <c:pt idx="73">
                  <c:v>2.7718927676343896</c:v>
                </c:pt>
                <c:pt idx="74">
                  <c:v>2.732294614888386</c:v>
                </c:pt>
                <c:pt idx="75">
                  <c:v>2.818000205763298</c:v>
                </c:pt>
                <c:pt idx="76">
                  <c:v>3.0501647177535656</c:v>
                </c:pt>
                <c:pt idx="77">
                  <c:v>3.0376885874363317</c:v>
                </c:pt>
                <c:pt idx="78">
                  <c:v>2.8836355000409206</c:v>
                </c:pt>
                <c:pt idx="79">
                  <c:v>2.8695320483779603</c:v>
                </c:pt>
                <c:pt idx="80">
                  <c:v>2.852716394472123</c:v>
                </c:pt>
                <c:pt idx="81">
                  <c:v>2.8071513967917903</c:v>
                </c:pt>
                <c:pt idx="82">
                  <c:v>2.813660682174695</c:v>
                </c:pt>
                <c:pt idx="83">
                  <c:v>2.8836355000409206</c:v>
                </c:pt>
                <c:pt idx="84">
                  <c:v>2.8586832394064521</c:v>
                </c:pt>
                <c:pt idx="85">
                  <c:v>2.7659259227000605</c:v>
                </c:pt>
                <c:pt idx="86">
                  <c:v>2.7089696755996444</c:v>
                </c:pt>
                <c:pt idx="87">
                  <c:v>2.6769656891336959</c:v>
                </c:pt>
                <c:pt idx="88">
                  <c:v>2.6563529520878313</c:v>
                </c:pt>
                <c:pt idx="89">
                  <c:v>3.0040572796246572</c:v>
                </c:pt>
                <c:pt idx="90">
                  <c:v>5.3951347769449836</c:v>
                </c:pt>
                <c:pt idx="91">
                  <c:v>6.0292476613296158</c:v>
                </c:pt>
                <c:pt idx="92">
                  <c:v>4.092735259915468</c:v>
                </c:pt>
                <c:pt idx="93">
                  <c:v>3.2340520298206235</c:v>
                </c:pt>
                <c:pt idx="94">
                  <c:v>2.8369856214634366</c:v>
                </c:pt>
                <c:pt idx="95">
                  <c:v>2.9807323403359156</c:v>
                </c:pt>
                <c:pt idx="96">
                  <c:v>4.1166026396527862</c:v>
                </c:pt>
                <c:pt idx="97">
                  <c:v>3.6625799841951827</c:v>
                </c:pt>
                <c:pt idx="98">
                  <c:v>2.762671280008608</c:v>
                </c:pt>
                <c:pt idx="99">
                  <c:v>2.5852932533244548</c:v>
                </c:pt>
                <c:pt idx="100">
                  <c:v>2.5375584938498204</c:v>
                </c:pt>
                <c:pt idx="101">
                  <c:v>2.5185730781496818</c:v>
                </c:pt>
                <c:pt idx="102">
                  <c:v>2.5218277208411344</c:v>
                </c:pt>
                <c:pt idx="103">
                  <c:v>2.6417070599762957</c:v>
                </c:pt>
                <c:pt idx="104">
                  <c:v>2.7344643766826877</c:v>
                </c:pt>
                <c:pt idx="105">
                  <c:v>2.5842083724273044</c:v>
                </c:pt>
                <c:pt idx="106">
                  <c:v>2.6606924756764343</c:v>
                </c:pt>
                <c:pt idx="107">
                  <c:v>3.6853624830353491</c:v>
                </c:pt>
                <c:pt idx="108">
                  <c:v>4.4632220862924612</c:v>
                </c:pt>
                <c:pt idx="109">
                  <c:v>3.5844685596003263</c:v>
                </c:pt>
                <c:pt idx="110">
                  <c:v>3.132615665937025</c:v>
                </c:pt>
                <c:pt idx="111">
                  <c:v>3.1228517378626681</c:v>
                </c:pt>
                <c:pt idx="112">
                  <c:v>3.0192456121847684</c:v>
                </c:pt>
                <c:pt idx="113">
                  <c:v>2.783284017054473</c:v>
                </c:pt>
                <c:pt idx="114">
                  <c:v>2.759959077765731</c:v>
                </c:pt>
                <c:pt idx="115">
                  <c:v>2.6254338465190341</c:v>
                </c:pt>
                <c:pt idx="116">
                  <c:v>2.6579802734335574</c:v>
                </c:pt>
                <c:pt idx="117">
                  <c:v>3.2470706005864329</c:v>
                </c:pt>
                <c:pt idx="118">
                  <c:v>3.3615255352358404</c:v>
                </c:pt>
                <c:pt idx="119">
                  <c:v>2.884720380938071</c:v>
                </c:pt>
                <c:pt idx="120">
                  <c:v>2.7458556261027711</c:v>
                </c:pt>
                <c:pt idx="121">
                  <c:v>3.1521435220857392</c:v>
                </c:pt>
                <c:pt idx="122">
                  <c:v>3.5334791574342397</c:v>
                </c:pt>
                <c:pt idx="123">
                  <c:v>6.0900009915700606</c:v>
                </c:pt>
                <c:pt idx="124">
                  <c:v>7.0734455248372461</c:v>
                </c:pt>
                <c:pt idx="125">
                  <c:v>5.0712978291454753</c:v>
                </c:pt>
                <c:pt idx="126">
                  <c:v>4.5782194613904439</c:v>
                </c:pt>
                <c:pt idx="127">
                  <c:v>3.5812139169088741</c:v>
                </c:pt>
                <c:pt idx="128">
                  <c:v>2.8028118732031873</c:v>
                </c:pt>
                <c:pt idx="129">
                  <c:v>2.6210943229304311</c:v>
                </c:pt>
                <c:pt idx="130">
                  <c:v>2.5576287904471098</c:v>
                </c:pt>
                <c:pt idx="131">
                  <c:v>2.4746354018150751</c:v>
                </c:pt>
                <c:pt idx="132">
                  <c:v>2.4849417703380077</c:v>
                </c:pt>
                <c:pt idx="133">
                  <c:v>2.445343617592004</c:v>
                </c:pt>
                <c:pt idx="134">
                  <c:v>2.5473224219241777</c:v>
                </c:pt>
                <c:pt idx="135">
                  <c:v>4.7024383241142083</c:v>
                </c:pt>
                <c:pt idx="136">
                  <c:v>5.1689371098890451</c:v>
                </c:pt>
                <c:pt idx="137">
                  <c:v>2.9915811493074234</c:v>
                </c:pt>
                <c:pt idx="138">
                  <c:v>2.4171367142660838</c:v>
                </c:pt>
                <c:pt idx="139">
                  <c:v>2.3688595143428737</c:v>
                </c:pt>
                <c:pt idx="140">
                  <c:v>2.3281764806997192</c:v>
                </c:pt>
                <c:pt idx="141">
                  <c:v>2.3346857660826239</c:v>
                </c:pt>
                <c:pt idx="142">
                  <c:v>2.5831234915301535</c:v>
                </c:pt>
                <c:pt idx="143">
                  <c:v>2.701917949768164</c:v>
                </c:pt>
                <c:pt idx="144">
                  <c:v>2.8885174640780988</c:v>
                </c:pt>
                <c:pt idx="145">
                  <c:v>2.7735200889801157</c:v>
                </c:pt>
                <c:pt idx="146">
                  <c:v>2.6758808082365455</c:v>
                </c:pt>
                <c:pt idx="147">
                  <c:v>2.4393767726576745</c:v>
                </c:pt>
                <c:pt idx="148">
                  <c:v>2.6758808082365455</c:v>
                </c:pt>
                <c:pt idx="149">
                  <c:v>5.3642156713761864</c:v>
                </c:pt>
                <c:pt idx="150">
                  <c:v>6.1995739621822894</c:v>
                </c:pt>
                <c:pt idx="151">
                  <c:v>3.6088783797862192</c:v>
                </c:pt>
                <c:pt idx="152">
                  <c:v>2.6997481879738627</c:v>
                </c:pt>
                <c:pt idx="153">
                  <c:v>2.4203913569575359</c:v>
                </c:pt>
                <c:pt idx="154">
                  <c:v>2.3531287413341873</c:v>
                </c:pt>
                <c:pt idx="155">
                  <c:v>2.3802507637629571</c:v>
                </c:pt>
                <c:pt idx="156">
                  <c:v>2.3694019547914493</c:v>
                </c:pt>
                <c:pt idx="157">
                  <c:v>2.3102759458967315</c:v>
                </c:pt>
                <c:pt idx="158">
                  <c:v>2.2896632088508664</c:v>
                </c:pt>
                <c:pt idx="159">
                  <c:v>2.2940027324394698</c:v>
                </c:pt>
                <c:pt idx="160">
                  <c:v>2.2967149346823468</c:v>
                </c:pt>
                <c:pt idx="161">
                  <c:v>2.3384828492226517</c:v>
                </c:pt>
                <c:pt idx="162">
                  <c:v>2.3547560626799138</c:v>
                </c:pt>
                <c:pt idx="163">
                  <c:v>2.4003210603602465</c:v>
                </c:pt>
                <c:pt idx="164">
                  <c:v>2.4589046288063887</c:v>
                </c:pt>
                <c:pt idx="165">
                  <c:v>2.4090001075374525</c:v>
                </c:pt>
                <c:pt idx="166">
                  <c:v>2.3666897525485724</c:v>
                </c:pt>
                <c:pt idx="167">
                  <c:v>2.3910995727344648</c:v>
                </c:pt>
                <c:pt idx="168">
                  <c:v>2.7523649114856754</c:v>
                </c:pt>
                <c:pt idx="169">
                  <c:v>5.4298509656538085</c:v>
                </c:pt>
                <c:pt idx="170">
                  <c:v>5.9793431400606796</c:v>
                </c:pt>
                <c:pt idx="171">
                  <c:v>3.3246395847327137</c:v>
                </c:pt>
                <c:pt idx="172">
                  <c:v>2.4258157614432898</c:v>
                </c:pt>
                <c:pt idx="173">
                  <c:v>2.2766446380850569</c:v>
                </c:pt>
                <c:pt idx="174">
                  <c:v>2.2527772583477397</c:v>
                </c:pt>
                <c:pt idx="175">
                  <c:v>2.3075637436538545</c:v>
                </c:pt>
                <c:pt idx="176">
                  <c:v>2.3997786199116709</c:v>
                </c:pt>
                <c:pt idx="177">
                  <c:v>2.5543741477556576</c:v>
                </c:pt>
                <c:pt idx="178">
                  <c:v>7.1911551021781053</c:v>
                </c:pt>
                <c:pt idx="179">
                  <c:v>12.146891040362883</c:v>
                </c:pt>
                <c:pt idx="180">
                  <c:v>6.8315170847726199</c:v>
                </c:pt>
                <c:pt idx="181">
                  <c:v>3.7189937908470236</c:v>
                </c:pt>
                <c:pt idx="182">
                  <c:v>2.5804112892872766</c:v>
                </c:pt>
                <c:pt idx="183">
                  <c:v>2.2950876133366203</c:v>
                </c:pt>
                <c:pt idx="184">
                  <c:v>2.2500650561048632</c:v>
                </c:pt>
                <c:pt idx="185">
                  <c:v>2.2554894605906171</c:v>
                </c:pt>
                <c:pt idx="186">
                  <c:v>2.2630836268706722</c:v>
                </c:pt>
                <c:pt idx="187">
                  <c:v>2.2527772583477397</c:v>
                </c:pt>
                <c:pt idx="188">
                  <c:v>2.2370464853390537</c:v>
                </c:pt>
                <c:pt idx="189">
                  <c:v>2.2484377347591367</c:v>
                </c:pt>
                <c:pt idx="190">
                  <c:v>2.2560319010391923</c:v>
                </c:pt>
                <c:pt idx="191">
                  <c:v>2.2375889257876289</c:v>
                </c:pt>
                <c:pt idx="192">
                  <c:v>2.2191459505360656</c:v>
                </c:pt>
                <c:pt idx="193">
                  <c:v>2.2370464853390537</c:v>
                </c:pt>
                <c:pt idx="194">
                  <c:v>2.2831539234679621</c:v>
                </c:pt>
                <c:pt idx="195">
                  <c:v>2.2619987459735214</c:v>
                </c:pt>
                <c:pt idx="196">
                  <c:v>2.2289098786104229</c:v>
                </c:pt>
                <c:pt idx="197">
                  <c:v>2.2245703550218194</c:v>
                </c:pt>
                <c:pt idx="198">
                  <c:v>2.2283674381618472</c:v>
                </c:pt>
                <c:pt idx="199">
                  <c:v>2.2256552359189703</c:v>
                </c:pt>
                <c:pt idx="200">
                  <c:v>2.2299947595075738</c:v>
                </c:pt>
                <c:pt idx="201">
                  <c:v>2.2332494021990259</c:v>
                </c:pt>
                <c:pt idx="202">
                  <c:v>2.3048515414109776</c:v>
                </c:pt>
                <c:pt idx="203">
                  <c:v>2.456734867012087</c:v>
                </c:pt>
                <c:pt idx="204">
                  <c:v>2.4117123097803299</c:v>
                </c:pt>
                <c:pt idx="205">
                  <c:v>2.3813356446601079</c:v>
                </c:pt>
                <c:pt idx="206">
                  <c:v>2.3368555278769256</c:v>
                </c:pt>
                <c:pt idx="207">
                  <c:v>2.333600885185473</c:v>
                </c:pt>
                <c:pt idx="208">
                  <c:v>2.3417374919141043</c:v>
                </c:pt>
                <c:pt idx="209">
                  <c:v>2.3184125526253623</c:v>
                </c:pt>
                <c:pt idx="210">
                  <c:v>2.3601804671656677</c:v>
                </c:pt>
                <c:pt idx="211">
                  <c:v>2.7507375901399493</c:v>
                </c:pt>
                <c:pt idx="212">
                  <c:v>2.8017269923060359</c:v>
                </c:pt>
                <c:pt idx="213">
                  <c:v>2.4269006423404407</c:v>
                </c:pt>
                <c:pt idx="214">
                  <c:v>2.390014691837314</c:v>
                </c:pt>
                <c:pt idx="215">
                  <c:v>2.4377494513119484</c:v>
                </c:pt>
                <c:pt idx="216">
                  <c:v>2.3449921346055564</c:v>
                </c:pt>
                <c:pt idx="217">
                  <c:v>2.2717626740478787</c:v>
                </c:pt>
                <c:pt idx="218">
                  <c:v>2.2809841616736604</c:v>
                </c:pt>
                <c:pt idx="219">
                  <c:v>2.294545172888045</c:v>
                </c:pt>
                <c:pt idx="220">
                  <c:v>2.2809841616736604</c:v>
                </c:pt>
                <c:pt idx="221">
                  <c:v>2.2582016628334936</c:v>
                </c:pt>
                <c:pt idx="222">
                  <c:v>2.2647109482163987</c:v>
                </c:pt>
                <c:pt idx="223">
                  <c:v>2.2685080313564265</c:v>
                </c:pt>
                <c:pt idx="224">
                  <c:v>2.2587441032820692</c:v>
                </c:pt>
                <c:pt idx="225">
                  <c:v>2.2652533886649739</c:v>
                </c:pt>
                <c:pt idx="226">
                  <c:v>2.4404616535548254</c:v>
                </c:pt>
                <c:pt idx="227">
                  <c:v>3.2888385151267379</c:v>
                </c:pt>
                <c:pt idx="228">
                  <c:v>3.3740016655530747</c:v>
                </c:pt>
                <c:pt idx="229">
                  <c:v>2.6634046779193117</c:v>
                </c:pt>
                <c:pt idx="230">
                  <c:v>2.538100934298396</c:v>
                </c:pt>
                <c:pt idx="231">
                  <c:v>2.4426314153491271</c:v>
                </c:pt>
                <c:pt idx="232">
                  <c:v>2.452395343423484</c:v>
                </c:pt>
                <c:pt idx="233">
                  <c:v>2.9476434729728167</c:v>
                </c:pt>
                <c:pt idx="234">
                  <c:v>3.115257571582613</c:v>
                </c:pt>
                <c:pt idx="235">
                  <c:v>3.0534193604450177</c:v>
                </c:pt>
                <c:pt idx="236">
                  <c:v>2.804981634997489</c:v>
                </c:pt>
                <c:pt idx="237">
                  <c:v>2.8028118732031873</c:v>
                </c:pt>
                <c:pt idx="238">
                  <c:v>2.6498436667049265</c:v>
                </c:pt>
                <c:pt idx="239">
                  <c:v>2.4052030243974252</c:v>
                </c:pt>
                <c:pt idx="240">
                  <c:v>3.4873717193053313</c:v>
                </c:pt>
                <c:pt idx="241">
                  <c:v>5.3983894196364357</c:v>
                </c:pt>
                <c:pt idx="242">
                  <c:v>3.86653759285953</c:v>
                </c:pt>
                <c:pt idx="243">
                  <c:v>2.6086181926131968</c:v>
                </c:pt>
                <c:pt idx="244">
                  <c:v>2.4090001075374525</c:v>
                </c:pt>
                <c:pt idx="245">
                  <c:v>2.3905571322858892</c:v>
                </c:pt>
                <c:pt idx="246">
                  <c:v>2.3932693345287666</c:v>
                </c:pt>
                <c:pt idx="247">
                  <c:v>2.4686685568807456</c:v>
                </c:pt>
                <c:pt idx="248">
                  <c:v>2.6916115812452319</c:v>
                </c:pt>
                <c:pt idx="249">
                  <c:v>2.5402706960926977</c:v>
                </c:pt>
                <c:pt idx="250">
                  <c:v>2.3677746334457228</c:v>
                </c:pt>
                <c:pt idx="251">
                  <c:v>2.3384828492226517</c:v>
                </c:pt>
                <c:pt idx="252">
                  <c:v>2.3341433256340487</c:v>
                </c:pt>
                <c:pt idx="253">
                  <c:v>2.32926136159687</c:v>
                </c:pt>
                <c:pt idx="254">
                  <c:v>2.3270915998025687</c:v>
                </c:pt>
                <c:pt idx="255">
                  <c:v>2.3303462424940209</c:v>
                </c:pt>
                <c:pt idx="256">
                  <c:v>2.333600885185473</c:v>
                </c:pt>
                <c:pt idx="257">
                  <c:v>2.3346857660826239</c:v>
                </c:pt>
                <c:pt idx="258">
                  <c:v>2.3422799323626795</c:v>
                </c:pt>
                <c:pt idx="259">
                  <c:v>2.3867600491458618</c:v>
                </c:pt>
                <c:pt idx="260">
                  <c:v>2.4122547502289051</c:v>
                </c:pt>
                <c:pt idx="261">
                  <c:v>2.3791658828658062</c:v>
                </c:pt>
                <c:pt idx="262">
                  <c:v>2.355298503128489</c:v>
                </c:pt>
                <c:pt idx="263">
                  <c:v>2.3504165390913103</c:v>
                </c:pt>
                <c:pt idx="264">
                  <c:v>2.3520438604370364</c:v>
                </c:pt>
                <c:pt idx="265">
                  <c:v>2.352586300885612</c:v>
                </c:pt>
                <c:pt idx="266">
                  <c:v>2.3585531458199411</c:v>
                </c:pt>
                <c:pt idx="267">
                  <c:v>2.3645199907542707</c:v>
                </c:pt>
                <c:pt idx="268">
                  <c:v>2.3585531458199411</c:v>
                </c:pt>
                <c:pt idx="269">
                  <c:v>2.352586300885612</c:v>
                </c:pt>
                <c:pt idx="270">
                  <c:v>2.3536711817827629</c:v>
                </c:pt>
                <c:pt idx="271">
                  <c:v>2.3721141570343263</c:v>
                </c:pt>
                <c:pt idx="272">
                  <c:v>2.4149669524717821</c:v>
                </c:pt>
                <c:pt idx="273">
                  <c:v>2.4008635008088217</c:v>
                </c:pt>
                <c:pt idx="274">
                  <c:v>2.3807932042115323</c:v>
                </c:pt>
                <c:pt idx="275">
                  <c:v>2.3731990379314771</c:v>
                </c:pt>
                <c:pt idx="276">
                  <c:v>2.3721141570343263</c:v>
                </c:pt>
                <c:pt idx="277">
                  <c:v>2.3715717165857506</c:v>
                </c:pt>
                <c:pt idx="278">
                  <c:v>2.3715717165857506</c:v>
                </c:pt>
                <c:pt idx="279">
                  <c:v>2.3742839188286275</c:v>
                </c:pt>
                <c:pt idx="280">
                  <c:v>2.3775385615200801</c:v>
                </c:pt>
                <c:pt idx="281">
                  <c:v>2.4193064760603851</c:v>
                </c:pt>
                <c:pt idx="282">
                  <c:v>2.609160633061772</c:v>
                </c:pt>
                <c:pt idx="283">
                  <c:v>2.6634046779193117</c:v>
                </c:pt>
                <c:pt idx="284">
                  <c:v>2.6135001566503755</c:v>
                </c:pt>
                <c:pt idx="285">
                  <c:v>2.5782415274929749</c:v>
                </c:pt>
                <c:pt idx="286">
                  <c:v>2.510436471421051</c:v>
                </c:pt>
                <c:pt idx="287">
                  <c:v>2.4751778422636503</c:v>
                </c:pt>
                <c:pt idx="288">
                  <c:v>2.4589046288063887</c:v>
                </c:pt>
                <c:pt idx="289">
                  <c:v>2.4475133793863058</c:v>
                </c:pt>
                <c:pt idx="290">
                  <c:v>2.4404616535548254</c:v>
                </c:pt>
                <c:pt idx="291">
                  <c:v>2.4328674872747698</c:v>
                </c:pt>
                <c:pt idx="292">
                  <c:v>2.4269006423404407</c:v>
                </c:pt>
                <c:pt idx="293">
                  <c:v>2.4301552850318928</c:v>
                </c:pt>
                <c:pt idx="294">
                  <c:v>2.4529377838720592</c:v>
                </c:pt>
                <c:pt idx="295">
                  <c:v>2.4686685568807456</c:v>
                </c:pt>
                <c:pt idx="296">
                  <c:v>2.4605319501521148</c:v>
                </c:pt>
                <c:pt idx="297">
                  <c:v>2.4599895097035396</c:v>
                </c:pt>
                <c:pt idx="298">
                  <c:v>2.4610743906006904</c:v>
                </c:pt>
                <c:pt idx="299">
                  <c:v>2.4610743906006904</c:v>
                </c:pt>
                <c:pt idx="300">
                  <c:v>2.4648714737407178</c:v>
                </c:pt>
                <c:pt idx="301">
                  <c:v>2.4795173658522538</c:v>
                </c:pt>
                <c:pt idx="302">
                  <c:v>2.4887388534780355</c:v>
                </c:pt>
                <c:pt idx="303">
                  <c:v>2.4876539725808846</c:v>
                </c:pt>
                <c:pt idx="304">
                  <c:v>2.4903661748237615</c:v>
                </c:pt>
                <c:pt idx="305">
                  <c:v>2.4979603411038172</c:v>
                </c:pt>
                <c:pt idx="306">
                  <c:v>2.5017574242438445</c:v>
                </c:pt>
                <c:pt idx="307">
                  <c:v>2.5022998646924202</c:v>
                </c:pt>
                <c:pt idx="308">
                  <c:v>2.5055545073838723</c:v>
                </c:pt>
                <c:pt idx="309">
                  <c:v>2.5109789118696266</c:v>
                </c:pt>
                <c:pt idx="310">
                  <c:v>2.5158608759068048</c:v>
                </c:pt>
                <c:pt idx="311">
                  <c:v>2.5218277208411344</c:v>
                </c:pt>
                <c:pt idx="312">
                  <c:v>2.5321340893640665</c:v>
                </c:pt>
                <c:pt idx="313">
                  <c:v>2.5397282556441221</c:v>
                </c:pt>
                <c:pt idx="314">
                  <c:v>2.5484073028213285</c:v>
                </c:pt>
                <c:pt idx="315">
                  <c:v>2.5581712308956854</c:v>
                </c:pt>
                <c:pt idx="316">
                  <c:v>2.5706473612129193</c:v>
                </c:pt>
                <c:pt idx="317">
                  <c:v>2.5804112892872766</c:v>
                </c:pt>
                <c:pt idx="318">
                  <c:v>2.5820386106330027</c:v>
                </c:pt>
                <c:pt idx="319">
                  <c:v>2.5901752173616335</c:v>
                </c:pt>
                <c:pt idx="320">
                  <c:v>2.6010240263331412</c:v>
                </c:pt>
                <c:pt idx="321">
                  <c:v>2.6145850375475259</c:v>
                </c:pt>
                <c:pt idx="322">
                  <c:v>2.6303158105562128</c:v>
                </c:pt>
                <c:pt idx="323">
                  <c:v>2.6460465835648987</c:v>
                </c:pt>
                <c:pt idx="324">
                  <c:v>2.6579802734335574</c:v>
                </c:pt>
                <c:pt idx="325">
                  <c:v>2.6606924756764343</c:v>
                </c:pt>
                <c:pt idx="326">
                  <c:v>2.6639471183678869</c:v>
                </c:pt>
                <c:pt idx="327">
                  <c:v>2.6775081295822716</c:v>
                </c:pt>
                <c:pt idx="328">
                  <c:v>2.6823900936194502</c:v>
                </c:pt>
                <c:pt idx="329">
                  <c:v>2.6856447363109024</c:v>
                </c:pt>
                <c:pt idx="330">
                  <c:v>2.6943237834881089</c:v>
                </c:pt>
                <c:pt idx="331">
                  <c:v>2.706257473356767</c:v>
                </c:pt>
                <c:pt idx="332">
                  <c:v>2.7230731272626043</c:v>
                </c:pt>
                <c:pt idx="333">
                  <c:v>2.7436858643084694</c:v>
                </c:pt>
                <c:pt idx="334">
                  <c:v>2.7691805653915127</c:v>
                </c:pt>
                <c:pt idx="335">
                  <c:v>2.7865386597459252</c:v>
                </c:pt>
                <c:pt idx="336">
                  <c:v>2.8033543136517625</c:v>
                </c:pt>
                <c:pt idx="337">
                  <c:v>2.8299338956319566</c:v>
                </c:pt>
                <c:pt idx="338">
                  <c:v>2.8630227629950555</c:v>
                </c:pt>
                <c:pt idx="339">
                  <c:v>2.8798384169008928</c:v>
                </c:pt>
                <c:pt idx="340">
                  <c:v>2.8966540708067301</c:v>
                </c:pt>
                <c:pt idx="341">
                  <c:v>2.9237760932354995</c:v>
                </c:pt>
                <c:pt idx="342">
                  <c:v>2.9492707943185428</c:v>
                </c:pt>
                <c:pt idx="343">
                  <c:v>2.968798650467257</c:v>
                </c:pt>
                <c:pt idx="344">
                  <c:v>2.9997177560360542</c:v>
                </c:pt>
                <c:pt idx="345">
                  <c:v>3.0469100750621134</c:v>
                </c:pt>
                <c:pt idx="346">
                  <c:v>3.0561315626878951</c:v>
                </c:pt>
                <c:pt idx="347">
                  <c:v>3.0539618008935934</c:v>
                </c:pt>
                <c:pt idx="348">
                  <c:v>3.0648106098651011</c:v>
                </c:pt>
                <c:pt idx="349">
                  <c:v>3.0751169783880337</c:v>
                </c:pt>
                <c:pt idx="350">
                  <c:v>3.0859657873595414</c:v>
                </c:pt>
                <c:pt idx="351">
                  <c:v>3.0951872749853231</c:v>
                </c:pt>
                <c:pt idx="352">
                  <c:v>3.1038663221625296</c:v>
                </c:pt>
                <c:pt idx="353">
                  <c:v>3.1098331670968586</c:v>
                </c:pt>
                <c:pt idx="354">
                  <c:v>3.1195970951712155</c:v>
                </c:pt>
                <c:pt idx="355">
                  <c:v>3.1353278681799024</c:v>
                </c:pt>
                <c:pt idx="356">
                  <c:v>3.1472615580485606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6EE47D1-468A-44FA-8F94-F5BDEF94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C37-4E40-865C-44E00153AC0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7AA133-E1AC-4AAD-9DB1-3D65EB62E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37-4E40-865C-44E00153AC0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438B98-6BA1-490C-AC92-CDB1F5EA2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37-4E40-865C-44E00153AC0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F605AA-48C0-4198-841B-875C24F0D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37-4E40-865C-44E00153AC0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F0616D2-F766-40A2-935D-EF63FABCE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37-4E40-865C-44E00153AC0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51DBBE-C74E-41FA-B547-47DD7C492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37-4E40-865C-44E00153AC0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981690-AB9B-479F-99C0-C59F5566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37-4E40-865C-44E00153AC0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1E363D-274E-4BDF-81E4-43978AC4C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37-4E40-865C-44E00153AC0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1524730-794D-4ECC-80AD-DA5C730A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37-4E40-865C-44E00153AC0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CEC1AFB-550D-42D8-BFD7-4B2284165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37-4E40-865C-44E00153AC0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48B575-78BF-42AA-A9EC-EE027E17F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37-4E40-865C-44E00153AC0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35009E-6AC4-4383-A181-4BCE48C4B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37-4E40-865C-44E00153AC0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C0AD69-AFF0-4547-A39E-1B988FE1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37-4E40-865C-44E00153AC0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18F82B4-721F-4CF4-BD7B-75CC28BC6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37-4E40-865C-44E00153AC0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6DE1F15-C872-4C8A-ADC8-71FC43BC8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37-4E40-865C-44E00153AC0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0C5DD4-5051-457C-8704-1C3799D42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37-4E40-865C-44E00153AC0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E728CA5-3D99-4E8A-9CA9-B2064F93C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37-4E40-865C-44E00153AC0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556E34-2F26-4F05-989B-13593DA99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37-4E40-865C-44E00153AC0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BD81FF7-C2ED-4E83-8393-B18E309D2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37-4E40-865C-44E00153AC0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863B33-797C-476D-8E5A-6975BE501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37-4E40-865C-44E00153AC0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D6EC721-7227-4EBE-9A85-A35A71BC1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37-4E40-865C-44E00153AC0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54EDFB-49B8-4469-B969-7BF3A148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37-4E40-865C-44E00153AC0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37-4E40-865C-44E00153AC0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37-4E40-865C-44E00153AC0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37-4E40-865C-44E00153AC0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37-4E40-865C-44E00153AC0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37-4E40-865C-44E00153AC0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37-4E40-865C-44E00153AC0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37-4E40-865C-44E00153AC0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37-4E40-865C-44E00153AC0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37-4E40-865C-44E00153AC0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37-4E40-865C-44E00153AC0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37-4E40-865C-44E00153AC0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37-4E40-865C-44E00153AC0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37-4E40-865C-44E00153AC0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37-4E40-865C-44E00153AC0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37-4E40-865C-44E00153AC0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37-4E40-865C-44E00153AC0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37-4E40-865C-44E00153AC0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37-4E40-865C-44E00153AC0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37-4E40-865C-44E00153AC0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37-4E40-865C-44E00153AC0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37-4E40-865C-44E00153AC0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37-4E40-865C-44E00153AC0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37-4E40-865C-44E00153AC0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37-4E40-865C-44E00153AC0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37-4E40-865C-44E00153AC0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37-4E40-865C-44E00153AC0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37-4E40-865C-44E00153AC0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37-4E40-865C-44E00153AC0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37-4E40-865C-44E00153AC0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37-4E40-865C-44E00153AC0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37-4E40-865C-44E00153AC0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37-4E40-865C-44E00153AC0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37-4E40-865C-44E00153AC0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37-4E40-865C-44E00153AC0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37-4E40-865C-44E00153AC0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37-4E40-865C-44E00153AC0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37-4E40-865C-44E00153AC0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37-4E40-865C-44E00153AC0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37-4E40-865C-44E00153AC0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37-4E40-865C-44E00153AC0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37-4E40-865C-44E00153AC0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37-4E40-865C-44E00153AC0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37-4E40-865C-44E00153AC0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37-4E40-865C-44E00153AC0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37-4E40-865C-44E00153AC0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37-4E40-865C-44E00153AC0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37-4E40-865C-44E00153AC0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37-4E40-865C-44E00153AC0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37-4E40-865C-44E00153AC0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37-4E40-865C-44E00153AC0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37-4E40-865C-44E00153AC0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C37-4E40-865C-44E00153AC0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C37-4E40-865C-44E00153AC0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C37-4E40-865C-44E00153AC0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C37-4E40-865C-44E00153AC0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C37-4E40-865C-44E00153AC0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37-4E40-865C-44E00153AC0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C37-4E40-865C-44E00153AC0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C37-4E40-865C-44E00153AC0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C37-4E40-865C-44E00153AC0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37-4E40-865C-44E00153AC0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C37-4E40-865C-44E00153AC0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C37-4E40-865C-44E00153AC0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C37-4E40-865C-44E00153AC0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37-4E40-865C-44E00153AC0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C37-4E40-865C-44E00153AC0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C37-4E40-865C-44E00153AC0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C37-4E40-865C-44E00153AC0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37-4E40-865C-44E00153AC0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C37-4E40-865C-44E00153AC0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C37-4E40-865C-44E00153AC0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C37-4E40-865C-44E00153AC0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37-4E40-865C-44E00153AC0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C37-4E40-865C-44E00153AC0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C37-4E40-865C-44E00153AC0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C37-4E40-865C-44E00153AC0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37-4E40-865C-44E00153AC0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C37-4E40-865C-44E00153AC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0.55087200000000003</c:v>
                </c:pt>
                <c:pt idx="1">
                  <c:v>0.73378900000000002</c:v>
                </c:pt>
                <c:pt idx="2">
                  <c:v>1.6740980000000001</c:v>
                </c:pt>
                <c:pt idx="3">
                  <c:v>2.5518139999999998</c:v>
                </c:pt>
                <c:pt idx="4">
                  <c:v>2.9298389999999999</c:v>
                </c:pt>
                <c:pt idx="5">
                  <c:v>3.0795509999999999</c:v>
                </c:pt>
                <c:pt idx="6">
                  <c:v>3.3891390000000001</c:v>
                </c:pt>
                <c:pt idx="7">
                  <c:v>3.8105009999999999</c:v>
                </c:pt>
                <c:pt idx="8">
                  <c:v>3.8738929999999998</c:v>
                </c:pt>
                <c:pt idx="9">
                  <c:v>4.1284190000000001</c:v>
                </c:pt>
                <c:pt idx="10">
                  <c:v>4.3564170000000004</c:v>
                </c:pt>
                <c:pt idx="11">
                  <c:v>4.5072020000000004</c:v>
                </c:pt>
                <c:pt idx="12">
                  <c:v>4.8811369999999998</c:v>
                </c:pt>
                <c:pt idx="13">
                  <c:v>5.0355210000000001</c:v>
                </c:pt>
                <c:pt idx="14">
                  <c:v>5.2827120000000001</c:v>
                </c:pt>
                <c:pt idx="15">
                  <c:v>6.5803589999999996</c:v>
                </c:pt>
                <c:pt idx="16">
                  <c:v>6.7938900000000002</c:v>
                </c:pt>
                <c:pt idx="17">
                  <c:v>6.9403170000000003</c:v>
                </c:pt>
                <c:pt idx="18">
                  <c:v>8.5497630000000004</c:v>
                </c:pt>
                <c:pt idx="19">
                  <c:v>9.6059540000000005</c:v>
                </c:pt>
                <c:pt idx="20">
                  <c:v>10.520288000000001</c:v>
                </c:pt>
                <c:pt idx="21">
                  <c:v>10.924346999999999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4.8964763196244654</c:v>
                </c:pt>
                <c:pt idx="1">
                  <c:v>3.7349075075057883</c:v>
                </c:pt>
                <c:pt idx="2">
                  <c:v>3.8096382944041158</c:v>
                </c:pt>
                <c:pt idx="3">
                  <c:v>3.6706093399238737</c:v>
                </c:pt>
                <c:pt idx="4">
                  <c:v>10.985132914647878</c:v>
                </c:pt>
                <c:pt idx="5">
                  <c:v>8.55232543431298</c:v>
                </c:pt>
                <c:pt idx="6">
                  <c:v>5.6664306482183733</c:v>
                </c:pt>
                <c:pt idx="7">
                  <c:v>4.3382360305889112</c:v>
                </c:pt>
                <c:pt idx="8">
                  <c:v>6.0947832456291078</c:v>
                </c:pt>
                <c:pt idx="9">
                  <c:v>13.803279208083813</c:v>
                </c:pt>
                <c:pt idx="10">
                  <c:v>8.2451769325206818</c:v>
                </c:pt>
                <c:pt idx="11">
                  <c:v>19.078823950615348</c:v>
                </c:pt>
                <c:pt idx="12">
                  <c:v>3.0424627395305834</c:v>
                </c:pt>
                <c:pt idx="13">
                  <c:v>11.539055841410248</c:v>
                </c:pt>
                <c:pt idx="14">
                  <c:v>100</c:v>
                </c:pt>
                <c:pt idx="15">
                  <c:v>4.6955375745609516</c:v>
                </c:pt>
                <c:pt idx="16">
                  <c:v>4.3362742726882439</c:v>
                </c:pt>
                <c:pt idx="17">
                  <c:v>9.937971040497672</c:v>
                </c:pt>
                <c:pt idx="18">
                  <c:v>10.478169711372315</c:v>
                </c:pt>
                <c:pt idx="19">
                  <c:v>3.3239634991092371</c:v>
                </c:pt>
                <c:pt idx="20">
                  <c:v>2.6460858759673558</c:v>
                </c:pt>
                <c:pt idx="21">
                  <c:v>4.267295369154005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76.691047668457031</c:v>
                </c:pt>
                <c:pt idx="1">
                  <c:v>82.933944702148438</c:v>
                </c:pt>
                <c:pt idx="2">
                  <c:v>89.534965515136719</c:v>
                </c:pt>
                <c:pt idx="3">
                  <c:v>95.888137817382813</c:v>
                </c:pt>
                <c:pt idx="4">
                  <c:v>100</c:v>
                </c:pt>
                <c:pt idx="5">
                  <c:v>99.32666015625</c:v>
                </c:pt>
                <c:pt idx="6">
                  <c:v>91.006034851074219</c:v>
                </c:pt>
                <c:pt idx="7">
                  <c:v>74.965812683105469</c:v>
                </c:pt>
                <c:pt idx="8">
                  <c:v>55.471973419189453</c:v>
                </c:pt>
                <c:pt idx="9">
                  <c:v>36.305038452148438</c:v>
                </c:pt>
                <c:pt idx="10">
                  <c:v>23.001945495605469</c:v>
                </c:pt>
                <c:pt idx="11">
                  <c:v>16.189083099365234</c:v>
                </c:pt>
                <c:pt idx="12">
                  <c:v>12.711082458496094</c:v>
                </c:pt>
                <c:pt idx="13">
                  <c:v>10.761993408203125</c:v>
                </c:pt>
                <c:pt idx="14">
                  <c:v>9.6656007766723633</c:v>
                </c:pt>
                <c:pt idx="15">
                  <c:v>8.9910640716552734</c:v>
                </c:pt>
                <c:pt idx="16">
                  <c:v>8.5406560897827148</c:v>
                </c:pt>
                <c:pt idx="17">
                  <c:v>8.2020206451416016</c:v>
                </c:pt>
                <c:pt idx="18">
                  <c:v>7.9249763488769531</c:v>
                </c:pt>
                <c:pt idx="19">
                  <c:v>7.6602387428283691</c:v>
                </c:pt>
                <c:pt idx="20">
                  <c:v>7.2832393646240234</c:v>
                </c:pt>
                <c:pt idx="21">
                  <c:v>6.720095157623291</c:v>
                </c:pt>
                <c:pt idx="22">
                  <c:v>6.063204288482666</c:v>
                </c:pt>
                <c:pt idx="23">
                  <c:v>5.3906526565551758</c:v>
                </c:pt>
                <c:pt idx="24">
                  <c:v>4.7062335014343262</c:v>
                </c:pt>
                <c:pt idx="25">
                  <c:v>4.0782570838928223</c:v>
                </c:pt>
                <c:pt idx="26">
                  <c:v>3.5245795249938965</c:v>
                </c:pt>
                <c:pt idx="27">
                  <c:v>3.0956113338470459</c:v>
                </c:pt>
                <c:pt idx="28">
                  <c:v>2.744359016418457</c:v>
                </c:pt>
                <c:pt idx="29">
                  <c:v>2.4407508373260498</c:v>
                </c:pt>
                <c:pt idx="30">
                  <c:v>2.2172346115112305</c:v>
                </c:pt>
                <c:pt idx="31">
                  <c:v>2.0694317817687988</c:v>
                </c:pt>
                <c:pt idx="32">
                  <c:v>2</c:v>
                </c:pt>
                <c:pt idx="33">
                  <c:v>2.0264017581939697</c:v>
                </c:pt>
                <c:pt idx="34">
                  <c:v>2.1269686222076416</c:v>
                </c:pt>
                <c:pt idx="35">
                  <c:v>2.315077543258667</c:v>
                </c:pt>
                <c:pt idx="36">
                  <c:v>2.5702111721038818</c:v>
                </c:pt>
                <c:pt idx="37">
                  <c:v>2.9208228588104248</c:v>
                </c:pt>
                <c:pt idx="38">
                  <c:v>3.3419289588928223</c:v>
                </c:pt>
                <c:pt idx="39">
                  <c:v>3.8380241394042969</c:v>
                </c:pt>
                <c:pt idx="40">
                  <c:v>4.4070034027099609</c:v>
                </c:pt>
                <c:pt idx="41">
                  <c:v>5.0608749389648438</c:v>
                </c:pt>
                <c:pt idx="42">
                  <c:v>5.7811126708984375</c:v>
                </c:pt>
                <c:pt idx="43">
                  <c:v>6.5471930503845215</c:v>
                </c:pt>
                <c:pt idx="44">
                  <c:v>7.3653583526611328</c:v>
                </c:pt>
                <c:pt idx="45">
                  <c:v>8.224604606628418</c:v>
                </c:pt>
                <c:pt idx="46">
                  <c:v>9.0721063613891602</c:v>
                </c:pt>
                <c:pt idx="47">
                  <c:v>9.8904895782470703</c:v>
                </c:pt>
                <c:pt idx="48">
                  <c:v>10.647954940795898</c:v>
                </c:pt>
                <c:pt idx="49">
                  <c:v>11.280914306640625</c:v>
                </c:pt>
                <c:pt idx="50">
                  <c:v>11.78439998626709</c:v>
                </c:pt>
                <c:pt idx="51">
                  <c:v>12.15084171295166</c:v>
                </c:pt>
                <c:pt idx="52">
                  <c:v>12.313762664794922</c:v>
                </c:pt>
                <c:pt idx="53">
                  <c:v>12.255673408508301</c:v>
                </c:pt>
                <c:pt idx="54">
                  <c:v>11.994128227233887</c:v>
                </c:pt>
                <c:pt idx="55">
                  <c:v>11.550928115844727</c:v>
                </c:pt>
                <c:pt idx="56">
                  <c:v>11.032516479492188</c:v>
                </c:pt>
                <c:pt idx="57">
                  <c:v>10.471498489379883</c:v>
                </c:pt>
                <c:pt idx="58">
                  <c:v>9.8382987976074219</c:v>
                </c:pt>
                <c:pt idx="59">
                  <c:v>9.1704807281494141</c:v>
                </c:pt>
                <c:pt idx="60">
                  <c:v>8.4937582015991211</c:v>
                </c:pt>
                <c:pt idx="61">
                  <c:v>7.8392572402954102</c:v>
                </c:pt>
                <c:pt idx="62">
                  <c:v>7.2803573608398438</c:v>
                </c:pt>
                <c:pt idx="63">
                  <c:v>6.8528423309326172</c:v>
                </c:pt>
                <c:pt idx="64">
                  <c:v>6.5792217254638672</c:v>
                </c:pt>
                <c:pt idx="65">
                  <c:v>6.4854755401611328</c:v>
                </c:pt>
                <c:pt idx="66">
                  <c:v>6.5081429481506348</c:v>
                </c:pt>
                <c:pt idx="67">
                  <c:v>6.580263614654541</c:v>
                </c:pt>
                <c:pt idx="68">
                  <c:v>6.6971950531005859</c:v>
                </c:pt>
                <c:pt idx="69">
                  <c:v>6.8331518173217773</c:v>
                </c:pt>
                <c:pt idx="70">
                  <c:v>6.9446005821228027</c:v>
                </c:pt>
                <c:pt idx="71">
                  <c:v>7.0380339622497559</c:v>
                </c:pt>
                <c:pt idx="72">
                  <c:v>7.129056453704834</c:v>
                </c:pt>
                <c:pt idx="73">
                  <c:v>7.2090001106262207</c:v>
                </c:pt>
                <c:pt idx="74">
                  <c:v>7.268310546875</c:v>
                </c:pt>
                <c:pt idx="75">
                  <c:v>7.3405261039733887</c:v>
                </c:pt>
                <c:pt idx="76">
                  <c:v>7.3986330032348633</c:v>
                </c:pt>
                <c:pt idx="77">
                  <c:v>7.4467873573303223</c:v>
                </c:pt>
                <c:pt idx="78">
                  <c:v>7.4862771034240723</c:v>
                </c:pt>
                <c:pt idx="79">
                  <c:v>7.5203580856323242</c:v>
                </c:pt>
                <c:pt idx="80">
                  <c:v>7.5559239387512207</c:v>
                </c:pt>
                <c:pt idx="81">
                  <c:v>7.5907363891601563</c:v>
                </c:pt>
                <c:pt idx="82">
                  <c:v>7.626685619354248</c:v>
                </c:pt>
                <c:pt idx="83">
                  <c:v>7.6664853096008301</c:v>
                </c:pt>
                <c:pt idx="84">
                  <c:v>7.7063093185424805</c:v>
                </c:pt>
                <c:pt idx="85">
                  <c:v>7.7253031730651855</c:v>
                </c:pt>
                <c:pt idx="86">
                  <c:v>7.7354068756103516</c:v>
                </c:pt>
                <c:pt idx="87">
                  <c:v>7.7561211585998535</c:v>
                </c:pt>
                <c:pt idx="88">
                  <c:v>7.7476224899291992</c:v>
                </c:pt>
                <c:pt idx="89">
                  <c:v>7.7584018707275391</c:v>
                </c:pt>
                <c:pt idx="90">
                  <c:v>7.7884774208068848</c:v>
                </c:pt>
                <c:pt idx="91">
                  <c:v>7.8173003196716309</c:v>
                </c:pt>
                <c:pt idx="92">
                  <c:v>7.8221678733825684</c:v>
                </c:pt>
                <c:pt idx="93">
                  <c:v>7.8164172172546387</c:v>
                </c:pt>
                <c:pt idx="94">
                  <c:v>7.840172290802002</c:v>
                </c:pt>
                <c:pt idx="95">
                  <c:v>7.8541932106018066</c:v>
                </c:pt>
                <c:pt idx="96">
                  <c:v>7.8577194213867188</c:v>
                </c:pt>
                <c:pt idx="97">
                  <c:v>7.8722891807556152</c:v>
                </c:pt>
                <c:pt idx="98">
                  <c:v>7.9050607681274414</c:v>
                </c:pt>
                <c:pt idx="99">
                  <c:v>7.9131302833557129</c:v>
                </c:pt>
                <c:pt idx="100">
                  <c:v>7.8776631355285645</c:v>
                </c:pt>
                <c:pt idx="101">
                  <c:v>7.8805031776428223</c:v>
                </c:pt>
                <c:pt idx="102">
                  <c:v>7.8715081214904785</c:v>
                </c:pt>
                <c:pt idx="103">
                  <c:v>7.8913283348083496</c:v>
                </c:pt>
                <c:pt idx="104">
                  <c:v>7.9237585067749023</c:v>
                </c:pt>
                <c:pt idx="105">
                  <c:v>7.919736385345459</c:v>
                </c:pt>
                <c:pt idx="106">
                  <c:v>7.9658317565917969</c:v>
                </c:pt>
                <c:pt idx="107">
                  <c:v>7.9815030097961426</c:v>
                </c:pt>
                <c:pt idx="108">
                  <c:v>7.9684114456176758</c:v>
                </c:pt>
                <c:pt idx="109">
                  <c:v>7.9630832672119141</c:v>
                </c:pt>
                <c:pt idx="110">
                  <c:v>7.9438433647155762</c:v>
                </c:pt>
                <c:pt idx="111">
                  <c:v>7.9682950973510742</c:v>
                </c:pt>
                <c:pt idx="112">
                  <c:v>7.950385570526123</c:v>
                </c:pt>
                <c:pt idx="113">
                  <c:v>7.9338626861572266</c:v>
                </c:pt>
                <c:pt idx="114">
                  <c:v>7.9426679611206055</c:v>
                </c:pt>
                <c:pt idx="115">
                  <c:v>7.9353690147399902</c:v>
                </c:pt>
                <c:pt idx="116">
                  <c:v>7.9550766944885254</c:v>
                </c:pt>
                <c:pt idx="117">
                  <c:v>7.9602150917053223</c:v>
                </c:pt>
                <c:pt idx="118">
                  <c:v>7.969428539276123</c:v>
                </c:pt>
                <c:pt idx="119">
                  <c:v>7.9751543998718262</c:v>
                </c:pt>
                <c:pt idx="120">
                  <c:v>7.96319580078125</c:v>
                </c:pt>
                <c:pt idx="121">
                  <c:v>7.9535493850708008</c:v>
                </c:pt>
                <c:pt idx="122">
                  <c:v>7.9583072662353516</c:v>
                </c:pt>
                <c:pt idx="123">
                  <c:v>7.9887142181396484</c:v>
                </c:pt>
                <c:pt idx="124">
                  <c:v>7.9754676818847656</c:v>
                </c:pt>
                <c:pt idx="125">
                  <c:v>7.9570755958557129</c:v>
                </c:pt>
                <c:pt idx="126">
                  <c:v>7.9797329902648926</c:v>
                </c:pt>
                <c:pt idx="127">
                  <c:v>7.9854373931884766</c:v>
                </c:pt>
                <c:pt idx="128">
                  <c:v>7.9859514236450195</c:v>
                </c:pt>
                <c:pt idx="129">
                  <c:v>7.9806971549987793</c:v>
                </c:pt>
                <c:pt idx="130">
                  <c:v>7.9682035446166992</c:v>
                </c:pt>
                <c:pt idx="131">
                  <c:v>7.9895234107971191</c:v>
                </c:pt>
                <c:pt idx="132">
                  <c:v>7.969294548034668</c:v>
                </c:pt>
                <c:pt idx="133">
                  <c:v>7.971712589263916</c:v>
                </c:pt>
                <c:pt idx="134">
                  <c:v>8.0091962814331055</c:v>
                </c:pt>
                <c:pt idx="135">
                  <c:v>7.9977407455444336</c:v>
                </c:pt>
                <c:pt idx="136">
                  <c:v>8.0086402893066406</c:v>
                </c:pt>
                <c:pt idx="137">
                  <c:v>8.0100584030151367</c:v>
                </c:pt>
                <c:pt idx="138">
                  <c:v>7.9972200393676758</c:v>
                </c:pt>
                <c:pt idx="139">
                  <c:v>8.0044841766357422</c:v>
                </c:pt>
                <c:pt idx="140">
                  <c:v>8.033778190612793</c:v>
                </c:pt>
                <c:pt idx="141">
                  <c:v>8.0529584884643555</c:v>
                </c:pt>
                <c:pt idx="142">
                  <c:v>8.0145807266235352</c:v>
                </c:pt>
                <c:pt idx="143">
                  <c:v>7.9716806411743164</c:v>
                </c:pt>
                <c:pt idx="144">
                  <c:v>7.9774312973022461</c:v>
                </c:pt>
                <c:pt idx="145">
                  <c:v>7.9783425331115723</c:v>
                </c:pt>
                <c:pt idx="146">
                  <c:v>7.975252628326416</c:v>
                </c:pt>
                <c:pt idx="147">
                  <c:v>8.0345487594604492</c:v>
                </c:pt>
                <c:pt idx="148">
                  <c:v>8.0111284255981445</c:v>
                </c:pt>
                <c:pt idx="149">
                  <c:v>7.9833226203918457</c:v>
                </c:pt>
                <c:pt idx="150">
                  <c:v>8.0347986221313477</c:v>
                </c:pt>
                <c:pt idx="151">
                  <c:v>8.0136623382568359</c:v>
                </c:pt>
                <c:pt idx="152">
                  <c:v>7.9757633209228516</c:v>
                </c:pt>
                <c:pt idx="153">
                  <c:v>7.9846353530883789</c:v>
                </c:pt>
                <c:pt idx="154">
                  <c:v>8.0009222030639648</c:v>
                </c:pt>
                <c:pt idx="155">
                  <c:v>8.0178928375244141</c:v>
                </c:pt>
                <c:pt idx="156">
                  <c:v>8.0255498886108398</c:v>
                </c:pt>
                <c:pt idx="157">
                  <c:v>8.0216188430786133</c:v>
                </c:pt>
                <c:pt idx="158">
                  <c:v>8.0220308303833008</c:v>
                </c:pt>
                <c:pt idx="159">
                  <c:v>8.0419816970825195</c:v>
                </c:pt>
                <c:pt idx="160">
                  <c:v>8.0181074142456055</c:v>
                </c:pt>
                <c:pt idx="161">
                  <c:v>7.992279052734375</c:v>
                </c:pt>
                <c:pt idx="162">
                  <c:v>8.0064830780029297</c:v>
                </c:pt>
                <c:pt idx="163">
                  <c:v>8.0005636215209961</c:v>
                </c:pt>
                <c:pt idx="164">
                  <c:v>8.0339860916137695</c:v>
                </c:pt>
                <c:pt idx="165">
                  <c:v>8.0632381439208984</c:v>
                </c:pt>
                <c:pt idx="166">
                  <c:v>8.0540037155151367</c:v>
                </c:pt>
                <c:pt idx="167">
                  <c:v>8.0221719741821289</c:v>
                </c:pt>
                <c:pt idx="168">
                  <c:v>8.0325679779052734</c:v>
                </c:pt>
                <c:pt idx="169">
                  <c:v>8.0647516250610352</c:v>
                </c:pt>
                <c:pt idx="170">
                  <c:v>8.0102453231811523</c:v>
                </c:pt>
                <c:pt idx="171">
                  <c:v>7.9982161521911621</c:v>
                </c:pt>
                <c:pt idx="172">
                  <c:v>8.0219821929931641</c:v>
                </c:pt>
                <c:pt idx="173">
                  <c:v>8.0207500457763672</c:v>
                </c:pt>
                <c:pt idx="174">
                  <c:v>7.9987616539001465</c:v>
                </c:pt>
                <c:pt idx="175">
                  <c:v>7.9834561347961426</c:v>
                </c:pt>
                <c:pt idx="176">
                  <c:v>8.0034847259521484</c:v>
                </c:pt>
                <c:pt idx="177">
                  <c:v>8.006922721862793</c:v>
                </c:pt>
                <c:pt idx="178">
                  <c:v>7.9808731079101563</c:v>
                </c:pt>
                <c:pt idx="179">
                  <c:v>7.9708642959594727</c:v>
                </c:pt>
                <c:pt idx="180">
                  <c:v>8.0159740447998047</c:v>
                </c:pt>
                <c:pt idx="181">
                  <c:v>8.0184593200683594</c:v>
                </c:pt>
                <c:pt idx="182">
                  <c:v>8.0135068893432617</c:v>
                </c:pt>
                <c:pt idx="183">
                  <c:v>8.038360595703125</c:v>
                </c:pt>
                <c:pt idx="184">
                  <c:v>8.0677080154418945</c:v>
                </c:pt>
                <c:pt idx="185">
                  <c:v>8.0771923065185547</c:v>
                </c:pt>
                <c:pt idx="186">
                  <c:v>8.0008487701416016</c:v>
                </c:pt>
                <c:pt idx="187">
                  <c:v>7.9444065093994141</c:v>
                </c:pt>
                <c:pt idx="188">
                  <c:v>8.0041284561157227</c:v>
                </c:pt>
                <c:pt idx="189">
                  <c:v>7.9811301231384277</c:v>
                </c:pt>
                <c:pt idx="190">
                  <c:v>7.9533734321594238</c:v>
                </c:pt>
                <c:pt idx="191">
                  <c:v>7.9535775184631348</c:v>
                </c:pt>
                <c:pt idx="192">
                  <c:v>7.9840121269226074</c:v>
                </c:pt>
                <c:pt idx="193">
                  <c:v>8.0035934448242188</c:v>
                </c:pt>
                <c:pt idx="194">
                  <c:v>7.9930181503295898</c:v>
                </c:pt>
                <c:pt idx="195">
                  <c:v>7.9910721778869629</c:v>
                </c:pt>
                <c:pt idx="196">
                  <c:v>7.9936408996582031</c:v>
                </c:pt>
                <c:pt idx="197">
                  <c:v>8.0088129043579102</c:v>
                </c:pt>
                <c:pt idx="198">
                  <c:v>7.9971847534179688</c:v>
                </c:pt>
                <c:pt idx="199">
                  <c:v>8.0062789916992188</c:v>
                </c:pt>
                <c:pt idx="200">
                  <c:v>8.0062856674194336</c:v>
                </c:pt>
                <c:pt idx="201">
                  <c:v>7.985694408416748</c:v>
                </c:pt>
                <c:pt idx="202">
                  <c:v>7.9782195091247559</c:v>
                </c:pt>
                <c:pt idx="203">
                  <c:v>8.0019397735595703</c:v>
                </c:pt>
                <c:pt idx="204">
                  <c:v>8.0368537902832031</c:v>
                </c:pt>
                <c:pt idx="205">
                  <c:v>7.9992156028747559</c:v>
                </c:pt>
                <c:pt idx="206">
                  <c:v>8.0153512954711914</c:v>
                </c:pt>
                <c:pt idx="207">
                  <c:v>7.9942569732666016</c:v>
                </c:pt>
                <c:pt idx="208">
                  <c:v>7.9926557540893555</c:v>
                </c:pt>
                <c:pt idx="209">
                  <c:v>7.9996099472045898</c:v>
                </c:pt>
                <c:pt idx="210">
                  <c:v>7.9982266426086426</c:v>
                </c:pt>
                <c:pt idx="211">
                  <c:v>7.9969596862792969</c:v>
                </c:pt>
                <c:pt idx="212">
                  <c:v>7.9924235343933105</c:v>
                </c:pt>
                <c:pt idx="213">
                  <c:v>8.0277957916259766</c:v>
                </c:pt>
                <c:pt idx="214">
                  <c:v>8.0290451049804688</c:v>
                </c:pt>
                <c:pt idx="215">
                  <c:v>8.0013942718505859</c:v>
                </c:pt>
                <c:pt idx="216">
                  <c:v>8.0164041519165039</c:v>
                </c:pt>
                <c:pt idx="217">
                  <c:v>8.05926513671875</c:v>
                </c:pt>
                <c:pt idx="218">
                  <c:v>8.0413627624511719</c:v>
                </c:pt>
                <c:pt idx="219">
                  <c:v>7.9942145347595215</c:v>
                </c:pt>
                <c:pt idx="220">
                  <c:v>8.0602855682373047</c:v>
                </c:pt>
                <c:pt idx="221">
                  <c:v>8.042266845703125</c:v>
                </c:pt>
                <c:pt idx="222">
                  <c:v>8.0169105529785156</c:v>
                </c:pt>
                <c:pt idx="223">
                  <c:v>7.9934473037719727</c:v>
                </c:pt>
                <c:pt idx="224">
                  <c:v>8.0033397674560547</c:v>
                </c:pt>
                <c:pt idx="225">
                  <c:v>8.1125717163085938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181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181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181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0.55087200000000003</v>
      </c>
      <c r="C5" s="36">
        <v>19.382100999999999</v>
      </c>
      <c r="D5" s="131">
        <f>C5/_xlfn.AGGREGATE(9,$D$3+4,$C$5:$C$104)*100</f>
        <v>1.572396994488571</v>
      </c>
      <c r="E5" s="35">
        <v>1.572396993637085</v>
      </c>
      <c r="F5" s="37">
        <f>RANK(C5,$C$5:$C$104)</f>
        <v>15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294 (12)
310s (8)</v>
      </c>
      <c r="L5" s="38"/>
      <c r="M5" s="38"/>
      <c r="Q5" s="36">
        <v>5.0377150000000004</v>
      </c>
      <c r="R5" s="36">
        <v>4.8964763196244654</v>
      </c>
      <c r="S5" s="48" t="s">
        <v>154</v>
      </c>
    </row>
    <row r="6" spans="1:26" ht="123" customHeight="1" x14ac:dyDescent="0.25">
      <c r="A6" s="34">
        <v>2</v>
      </c>
      <c r="B6" s="35">
        <v>0.73378900000000002</v>
      </c>
      <c r="C6" s="36">
        <v>21.937065</v>
      </c>
      <c r="D6" s="131">
        <f>C6/_xlfn.AGGREGATE(9,$D$3+4,$C$5:$C$104)*100</f>
        <v>1.7796716193925737</v>
      </c>
      <c r="E6" s="35">
        <v>3.3520686626434326</v>
      </c>
      <c r="F6" s="37">
        <f>RANK(C6,$C$5:$C$104)</f>
        <v>13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206 (80)
242 (100)
330 (44)</v>
      </c>
      <c r="L6" s="38"/>
      <c r="M6" s="38"/>
      <c r="Q6" s="36">
        <v>3.017449</v>
      </c>
      <c r="R6" s="36">
        <v>3.7349075075057883</v>
      </c>
      <c r="S6" s="48" t="s">
        <v>155</v>
      </c>
    </row>
    <row r="7" spans="1:26" ht="123" customHeight="1" x14ac:dyDescent="0.25">
      <c r="A7" s="34">
        <v>3</v>
      </c>
      <c r="B7" s="35">
        <v>1.6740980000000001</v>
      </c>
      <c r="C7" s="36">
        <v>27.551196999999998</v>
      </c>
      <c r="D7" s="130">
        <f>C7/_xlfn.AGGREGATE(9,$D$3+4,$C$5:$C$104)*100</f>
        <v>2.235125044357293</v>
      </c>
      <c r="E7" s="35">
        <v>5.587193489074707</v>
      </c>
      <c r="F7" s="37">
        <f>RANK(C7,$C$5:$C$104)</f>
        <v>11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212 (100)
258 (48)
288s (29)
300 (31)</v>
      </c>
      <c r="L7" s="38"/>
      <c r="M7" s="38"/>
      <c r="Q7" s="36">
        <v>3.1474250000000001</v>
      </c>
      <c r="R7" s="36">
        <v>3.8096382944041158</v>
      </c>
      <c r="S7" s="48" t="s">
        <v>156</v>
      </c>
    </row>
    <row r="8" spans="1:26" ht="123" customHeight="1" x14ac:dyDescent="0.25">
      <c r="A8" s="34">
        <v>4</v>
      </c>
      <c r="B8" s="35">
        <v>2.5518139999999998</v>
      </c>
      <c r="C8" s="36">
        <v>24.255945000000001</v>
      </c>
      <c r="D8" s="130">
        <f>C8/_xlfn.AGGREGATE(9,$D$3+4,$C$5:$C$104)*100</f>
        <v>1.9677936368446374</v>
      </c>
      <c r="E8" s="35">
        <v>7.5549869537353516</v>
      </c>
      <c r="F8" s="37">
        <f>RANK(C8,$C$5:$C$104)</f>
        <v>12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244s (19)
256 (21)
320s (11)
334 (13)
392 (6)
484 (6)</v>
      </c>
      <c r="L8" s="38"/>
      <c r="M8" s="38"/>
      <c r="Q8" s="36">
        <v>2.905618</v>
      </c>
      <c r="R8" s="36">
        <v>3.6706093399238737</v>
      </c>
      <c r="S8" s="48" t="s">
        <v>157</v>
      </c>
    </row>
    <row r="9" spans="1:26" ht="123" customHeight="1" x14ac:dyDescent="0.25">
      <c r="A9" s="34">
        <v>5</v>
      </c>
      <c r="B9" s="35">
        <v>2.9298389999999999</v>
      </c>
      <c r="C9" s="36">
        <v>55.005363000000003</v>
      </c>
      <c r="D9" s="130">
        <f>C9/_xlfn.AGGREGATE(9,$D$3+4,$C$5:$C$104)*100</f>
        <v>4.462378328435749</v>
      </c>
      <c r="E9" s="35">
        <v>12.017365455627441</v>
      </c>
      <c r="F9" s="37">
        <f>RANK(C9,$C$5:$C$104)</f>
        <v>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204 (98)
248 (40)
316s (13)
336 (16)
366s (10)
390s (5)</v>
      </c>
      <c r="L9" s="38"/>
      <c r="M9" s="38"/>
      <c r="Q9" s="36">
        <v>15.62745</v>
      </c>
      <c r="R9" s="36">
        <v>10.985132914647878</v>
      </c>
      <c r="S9" s="48" t="s">
        <v>158</v>
      </c>
    </row>
    <row r="10" spans="1:26" ht="123" customHeight="1" x14ac:dyDescent="0.25">
      <c r="A10" s="34">
        <v>6</v>
      </c>
      <c r="B10" s="35">
        <v>3.0795509999999999</v>
      </c>
      <c r="C10" s="36">
        <v>34.457756000000003</v>
      </c>
      <c r="D10" s="130">
        <f>C10/_xlfn.AGGREGATE(9,$D$3+4,$C$5:$C$104)*100</f>
        <v>2.7954282134439672</v>
      </c>
      <c r="E10" s="35">
        <v>14.812793731689453</v>
      </c>
      <c r="F10" s="37">
        <f>RANK(C10,$C$5:$C$104)</f>
        <v>10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210 (100)
266 (28)
302 (15)</v>
      </c>
      <c r="L10" s="38"/>
      <c r="M10" s="38"/>
      <c r="Q10" s="36">
        <v>11.396174</v>
      </c>
      <c r="R10" s="36">
        <v>8.55232543431298</v>
      </c>
      <c r="S10" s="48" t="s">
        <v>159</v>
      </c>
    </row>
    <row r="11" spans="1:26" ht="123" customHeight="1" x14ac:dyDescent="0.25">
      <c r="A11" s="34">
        <v>7</v>
      </c>
      <c r="B11" s="35">
        <v>3.3891390000000001</v>
      </c>
      <c r="C11" s="36">
        <v>38.689765999999999</v>
      </c>
      <c r="D11" s="130">
        <f>C11/_xlfn.AGGREGATE(9,$D$3+4,$C$5:$C$104)*100</f>
        <v>3.1387552761109903</v>
      </c>
      <c r="E11" s="35">
        <v>17.951549530029297</v>
      </c>
      <c r="F11" s="37">
        <f>RANK(C11,$C$5:$C$104)</f>
        <v>9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(100)
238 (44)
332 (57)
358s (54)
370 (56)</v>
      </c>
      <c r="L11" s="38"/>
      <c r="M11" s="38"/>
      <c r="Q11" s="36">
        <v>6.3768630000000002</v>
      </c>
      <c r="R11" s="36">
        <v>5.6664306482183733</v>
      </c>
      <c r="S11" s="48" t="s">
        <v>160</v>
      </c>
    </row>
    <row r="12" spans="1:26" ht="123" customHeight="1" x14ac:dyDescent="0.25">
      <c r="A12" s="34">
        <v>8</v>
      </c>
      <c r="B12" s="35">
        <v>3.8105009999999999</v>
      </c>
      <c r="C12" s="36">
        <v>9.329402</v>
      </c>
      <c r="D12" s="132">
        <f>C12/_xlfn.AGGREGATE(9,$D$3+4,$C$5:$C$104)*100</f>
        <v>0.75685931391935601</v>
      </c>
      <c r="E12" s="35">
        <v>18.708408355712891</v>
      </c>
      <c r="F12" s="37">
        <f>RANK(C12,$C$5:$C$104)</f>
        <v>19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(99)
240 (54)
368 (83)</v>
      </c>
      <c r="L12" s="38"/>
      <c r="M12" s="38"/>
      <c r="Q12" s="36">
        <v>4.0667920000000004</v>
      </c>
      <c r="R12" s="36">
        <v>4.3382360305889112</v>
      </c>
      <c r="S12" s="48" t="s">
        <v>161</v>
      </c>
    </row>
    <row r="13" spans="1:26" ht="123" customHeight="1" x14ac:dyDescent="0.25">
      <c r="A13" s="34">
        <v>9</v>
      </c>
      <c r="B13" s="35">
        <v>3.8738929999999998</v>
      </c>
      <c r="C13" s="36">
        <v>18.072005999999998</v>
      </c>
      <c r="D13" s="131">
        <f>C13/_xlfn.AGGREGATE(9,$D$3+4,$C$5:$C$104)*100</f>
        <v>1.4661139119427464</v>
      </c>
      <c r="E13" s="35">
        <v>20.174522399902344</v>
      </c>
      <c r="F13" s="37">
        <f>RANK(C13,$C$5:$C$104)</f>
        <v>16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222 (35)
308 (41)</v>
      </c>
      <c r="L13" s="38"/>
      <c r="M13" s="38"/>
      <c r="Q13" s="36">
        <v>7.1218779999999997</v>
      </c>
      <c r="R13" s="36">
        <v>6.0947832456291078</v>
      </c>
      <c r="S13" s="48" t="s">
        <v>162</v>
      </c>
    </row>
    <row r="14" spans="1:26" ht="123" customHeight="1" x14ac:dyDescent="0.25">
      <c r="A14" s="34">
        <v>10</v>
      </c>
      <c r="B14" s="35">
        <v>4.1284190000000001</v>
      </c>
      <c r="C14" s="36">
        <v>60.313518999999999</v>
      </c>
      <c r="D14" s="130">
        <f>C14/_xlfn.AGGREGATE(9,$D$3+4,$C$5:$C$104)*100</f>
        <v>4.8930090707209359</v>
      </c>
      <c r="E14" s="35">
        <v>25.067531585693359</v>
      </c>
      <c r="F14" s="37">
        <f>RANK(C14,$C$5:$C$104)</f>
        <v>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216 (85)
254s (24)
266 (27)
318s (12)
334 (14)
358s (10)
382s (5)</v>
      </c>
      <c r="L14" s="38"/>
      <c r="M14" s="38"/>
      <c r="Q14" s="36">
        <v>20.528929000000002</v>
      </c>
      <c r="R14" s="36">
        <v>13.803279208083813</v>
      </c>
      <c r="S14" s="48" t="s">
        <v>163</v>
      </c>
    </row>
    <row r="15" spans="1:26" ht="123" customHeight="1" x14ac:dyDescent="0.25">
      <c r="A15" s="34">
        <v>11</v>
      </c>
      <c r="B15" s="35">
        <v>4.3564170000000004</v>
      </c>
      <c r="C15" s="36">
        <v>43.631729</v>
      </c>
      <c r="D15" s="130">
        <f>C15/_xlfn.AGGREGATE(9,$D$3+4,$C$5:$C$104)*100</f>
        <v>3.5396781568695692</v>
      </c>
      <c r="E15" s="35">
        <v>28.607210159301758</v>
      </c>
      <c r="F15" s="37">
        <f>RANK(C15,$C$5:$C$104)</f>
        <v>7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196 (100)
312 (34)</v>
      </c>
      <c r="L15" s="38"/>
      <c r="M15" s="38"/>
      <c r="Q15" s="36">
        <v>10.861964</v>
      </c>
      <c r="R15" s="36">
        <v>8.2451769325206818</v>
      </c>
      <c r="S15" s="48" t="s">
        <v>164</v>
      </c>
    </row>
    <row r="16" spans="1:26" ht="123" customHeight="1" x14ac:dyDescent="0.25">
      <c r="A16" s="34">
        <v>12</v>
      </c>
      <c r="B16" s="35">
        <v>4.5072020000000004</v>
      </c>
      <c r="C16" s="36">
        <v>97.203911000000005</v>
      </c>
      <c r="D16" s="130">
        <f>C16/_xlfn.AGGREGATE(9,$D$3+4,$C$5:$C$104)*100</f>
        <v>7.8857878982745238</v>
      </c>
      <c r="E16" s="35">
        <v>36.492996215820313</v>
      </c>
      <c r="F16" s="37">
        <f>RANK(C16,$C$5:$C$104)</f>
        <v>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196 (100)
228 (43)
308 (35)</v>
      </c>
      <c r="L16" s="38"/>
      <c r="M16" s="38"/>
      <c r="Q16" s="36">
        <v>29.704453999999998</v>
      </c>
      <c r="R16" s="36">
        <v>19.078823950615348</v>
      </c>
      <c r="S16" s="48" t="s">
        <v>165</v>
      </c>
    </row>
    <row r="17" spans="1:19" ht="123" customHeight="1" x14ac:dyDescent="0.25">
      <c r="A17" s="34">
        <v>13</v>
      </c>
      <c r="B17" s="35">
        <v>4.8811369999999998</v>
      </c>
      <c r="C17" s="36">
        <v>6.8170650000000004</v>
      </c>
      <c r="D17" s="35">
        <f>C17/_xlfn.AGGREGATE(9,$D$3+4,$C$5:$C$104)*100</f>
        <v>0.55304285728534963</v>
      </c>
      <c r="E17" s="35">
        <v>37.046039581298828</v>
      </c>
      <c r="F17" s="37">
        <f>RANK(C17,$C$5:$C$104)</f>
        <v>20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196 (100)
262s (8)
282 (11)
334 (17)</v>
      </c>
      <c r="L17" s="38"/>
      <c r="M17" s="38"/>
      <c r="Q17" s="36">
        <v>1.81311</v>
      </c>
      <c r="R17" s="36">
        <v>3.0424627395305834</v>
      </c>
      <c r="S17" s="48" t="s">
        <v>166</v>
      </c>
    </row>
    <row r="18" spans="1:19" ht="123" customHeight="1" x14ac:dyDescent="0.25">
      <c r="A18" s="34">
        <v>14</v>
      </c>
      <c r="B18" s="35">
        <v>5.0355210000000001</v>
      </c>
      <c r="C18" s="36">
        <v>52.774044000000004</v>
      </c>
      <c r="D18" s="130">
        <f>C18/_xlfn.AGGREGATE(9,$D$3+4,$C$5:$C$104)*100</f>
        <v>4.2813598057613884</v>
      </c>
      <c r="E18" s="35">
        <v>41.327400207519531</v>
      </c>
      <c r="F18" s="37">
        <f>RANK(C18,$C$5:$C$104)</f>
        <v>6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196 (93)
210 (100)
230 (93)
310 (12)</v>
      </c>
      <c r="L18" s="38"/>
      <c r="M18" s="38"/>
      <c r="Q18" s="36">
        <v>16.590864</v>
      </c>
      <c r="R18" s="36">
        <v>11.539055841410248</v>
      </c>
      <c r="S18" s="48" t="s">
        <v>167</v>
      </c>
    </row>
    <row r="19" spans="1:19" ht="123" customHeight="1" x14ac:dyDescent="0.25">
      <c r="A19" s="34">
        <v>15</v>
      </c>
      <c r="B19" s="35">
        <v>5.2827120000000001</v>
      </c>
      <c r="C19" s="36">
        <v>549.97070299999996</v>
      </c>
      <c r="D19" s="130">
        <f>C19/_xlfn.AGGREGATE(9,$D$3+4,$C$5:$C$104)*100</f>
        <v>44.61705572858002</v>
      </c>
      <c r="E19" s="35">
        <v>85.9444580078125</v>
      </c>
      <c r="F19" s="37">
        <f>RANK(C19,$C$5:$C$104)</f>
        <v>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196 (100)
308 (34)</v>
      </c>
      <c r="L19" s="38"/>
      <c r="M19" s="38"/>
      <c r="Q19" s="36">
        <v>170.44712799999999</v>
      </c>
      <c r="R19" s="36">
        <v>100</v>
      </c>
      <c r="S19" s="48" t="s">
        <v>168</v>
      </c>
    </row>
    <row r="20" spans="1:19" ht="123" customHeight="1" x14ac:dyDescent="0.25">
      <c r="A20" s="34">
        <v>16</v>
      </c>
      <c r="B20" s="35">
        <v>6.5803589999999996</v>
      </c>
      <c r="C20" s="36">
        <v>17.233111999999998</v>
      </c>
      <c r="D20" s="132">
        <f>C20/_xlfn.AGGREGATE(9,$D$3+4,$C$5:$C$104)*100</f>
        <v>1.3980575952258698</v>
      </c>
      <c r="E20" s="35">
        <v>87.342514038085938</v>
      </c>
      <c r="F20" s="37">
        <f>RANK(C20,$C$5:$C$104)</f>
        <v>18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244 (21)
328 (31)</v>
      </c>
      <c r="L20" s="38"/>
      <c r="M20" s="38"/>
      <c r="Q20" s="36">
        <v>4.688231</v>
      </c>
      <c r="R20" s="36">
        <v>4.6955375745609516</v>
      </c>
      <c r="S20" s="48" t="s">
        <v>169</v>
      </c>
    </row>
    <row r="21" spans="1:19" ht="123" customHeight="1" x14ac:dyDescent="0.25">
      <c r="A21" s="34">
        <v>17</v>
      </c>
      <c r="B21" s="35">
        <v>6.7938900000000002</v>
      </c>
      <c r="C21" s="36">
        <v>21.475695000000002</v>
      </c>
      <c r="D21" s="131">
        <f>C21/_xlfn.AGGREGATE(9,$D$3+4,$C$5:$C$104)*100</f>
        <v>1.7422424056377186</v>
      </c>
      <c r="E21" s="35">
        <v>89.084754943847656</v>
      </c>
      <c r="F21" s="37">
        <f>RANK(C21,$C$5:$C$104)</f>
        <v>14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196 (100)
230 (59)
268s (9)
286 (9)
306s (10)
326 (13)
346s (9)</v>
      </c>
      <c r="L21" s="38"/>
      <c r="M21" s="38"/>
      <c r="Q21" s="36">
        <v>4.0633800000000004</v>
      </c>
      <c r="R21" s="36">
        <v>4.3362742726882439</v>
      </c>
      <c r="S21" s="48" t="s">
        <v>170</v>
      </c>
    </row>
    <row r="22" spans="1:19" ht="123" customHeight="1" x14ac:dyDescent="0.25">
      <c r="A22" s="34">
        <v>18</v>
      </c>
      <c r="B22" s="35">
        <v>6.9403170000000003</v>
      </c>
      <c r="C22" s="36">
        <v>41.488746999999996</v>
      </c>
      <c r="D22" s="130">
        <f>C22/_xlfn.AGGREGATE(9,$D$3+4,$C$5:$C$104)*100</f>
        <v>3.365826082935834</v>
      </c>
      <c r="E22" s="35">
        <v>92.450584411621094</v>
      </c>
      <c r="F22" s="37">
        <f>RANK(C22,$C$5:$C$104)</f>
        <v>8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(83)
224 (100)
280 (48)</v>
      </c>
      <c r="L22" s="38"/>
      <c r="M22" s="38"/>
      <c r="Q22" s="36">
        <v>13.806167</v>
      </c>
      <c r="R22" s="36">
        <v>9.937971040497672</v>
      </c>
      <c r="S22" s="48" t="s">
        <v>171</v>
      </c>
    </row>
    <row r="23" spans="1:19" ht="123" customHeight="1" x14ac:dyDescent="0.25">
      <c r="A23" s="34">
        <v>19</v>
      </c>
      <c r="B23" s="35">
        <v>8.5497630000000004</v>
      </c>
      <c r="C23" s="36">
        <v>63.465648999999999</v>
      </c>
      <c r="D23" s="130">
        <f>C23/_xlfn.AGGREGATE(9,$D$3+4,$C$5:$C$104)*100</f>
        <v>5.1487295283863492</v>
      </c>
      <c r="E23" s="35">
        <v>97.599311828613281</v>
      </c>
      <c r="F23" s="37">
        <f>RANK(C23,$C$5:$C$104)</f>
        <v>3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(99)</v>
      </c>
      <c r="L23" s="38"/>
      <c r="M23" s="38"/>
      <c r="Q23" s="36">
        <v>14.745711</v>
      </c>
      <c r="R23" s="36">
        <v>10.478169711372315</v>
      </c>
      <c r="S23" s="48" t="s">
        <v>172</v>
      </c>
    </row>
    <row r="24" spans="1:19" ht="123" customHeight="1" x14ac:dyDescent="0.25">
      <c r="A24" s="34">
        <v>20</v>
      </c>
      <c r="B24" s="35">
        <v>9.6059540000000005</v>
      </c>
      <c r="C24" s="36">
        <v>6.4864329999999999</v>
      </c>
      <c r="D24" s="35">
        <f>C24/_xlfn.AGGREGATE(9,$D$3+4,$C$5:$C$104)*100</f>
        <v>0.52621992601067791</v>
      </c>
      <c r="E24" s="35">
        <v>98.125534057617188</v>
      </c>
      <c r="F24" s="37">
        <f>RANK(C24,$C$5:$C$104)</f>
        <v>21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194 (99)</v>
      </c>
      <c r="L24" s="38"/>
      <c r="M24" s="38"/>
      <c r="Q24" s="36">
        <v>2.3027120000000001</v>
      </c>
      <c r="R24" s="36">
        <v>3.3239634991092371</v>
      </c>
      <c r="S24" s="48" t="s">
        <v>173</v>
      </c>
    </row>
    <row r="25" spans="1:19" ht="123" customHeight="1" x14ac:dyDescent="0.25">
      <c r="A25" s="34">
        <v>21</v>
      </c>
      <c r="B25" s="35">
        <v>10.520288000000001</v>
      </c>
      <c r="C25" s="36">
        <v>5.0910979999999997</v>
      </c>
      <c r="D25" s="35">
        <f>C25/_xlfn.AGGREGATE(9,$D$3+4,$C$5:$C$104)*100</f>
        <v>0.41302164269223318</v>
      </c>
      <c r="E25" s="35">
        <v>98.538558959960938</v>
      </c>
      <c r="F25" s="37">
        <f>RANK(C25,$C$5:$C$104)</f>
        <v>22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194 (100)
230s (7)
284 (6)</v>
      </c>
      <c r="L25" s="38"/>
      <c r="M25" s="38"/>
      <c r="Q25" s="36">
        <v>1.1237090000000001</v>
      </c>
      <c r="R25" s="36">
        <v>2.6460858759673558</v>
      </c>
      <c r="S25" s="48" t="s">
        <v>174</v>
      </c>
    </row>
    <row r="26" spans="1:19" ht="123" customHeight="1" x14ac:dyDescent="0.25">
      <c r="A26" s="34">
        <v>22</v>
      </c>
      <c r="B26" s="35">
        <v>10.924346999999999</v>
      </c>
      <c r="C26" s="36">
        <v>18.014479000000001</v>
      </c>
      <c r="D26" s="132">
        <f>C26/_xlfn.AGGREGATE(9,$D$3+4,$C$5:$C$104)*100</f>
        <v>1.4614469626836368</v>
      </c>
      <c r="E26" s="35">
        <v>100.00000762939453</v>
      </c>
      <c r="F26" s="37">
        <f>RANK(C26,$C$5:$C$104)</f>
        <v>17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282 (74)</v>
      </c>
      <c r="L26" s="38"/>
      <c r="M26" s="38"/>
      <c r="Q26" s="36">
        <v>3.9434079999999998</v>
      </c>
      <c r="R26" s="36">
        <v>4.267295369154005</v>
      </c>
      <c r="S26" s="48" t="s">
        <v>175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1232.646728515625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0.54545454545454541</v>
      </c>
      <c r="G4" s="67" t="str">
        <f>CONCATENATE("Area - ",A4,"% cumulative")</f>
        <v>Area - 90% cumulative</v>
      </c>
      <c r="H4" s="70">
        <v>1088.808349609375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0.72727272727272729</v>
      </c>
      <c r="G6" s="67" t="str">
        <f>CONCATENATE("Area - ",A6,"% cumulative")</f>
        <v>Area - 95% cumulative</v>
      </c>
      <c r="H6" s="70">
        <v>1169.6751708984375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0.86363636363636365</v>
      </c>
      <c r="G8" s="67" t="str">
        <f>CONCATENATE("Area - ",A8,"% cumulative")</f>
        <v>Area - 99% cumulative</v>
      </c>
      <c r="H8" s="70">
        <v>1214.252197265625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1232.646728515625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0.22727272727272727</v>
      </c>
      <c r="G16" s="67" t="str">
        <f>CONCATENATE("Area- polar (&lt; ",A16," min)")</f>
        <v>Area- polar (&lt; 3 min)</v>
      </c>
      <c r="H16" s="70">
        <v>148.13165283203125</v>
      </c>
      <c r="I16" s="74">
        <f>H16/$H$2</f>
        <v>0.12017364700299331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0.45454545454545453</v>
      </c>
      <c r="G18" s="67" t="str">
        <f>CONCATENATE("Area - intermediate (",A16," - ",A20," min)")</f>
        <v>Area - intermediate (3 - 6 min)</v>
      </c>
      <c r="H18" s="70">
        <v>911.25994873046875</v>
      </c>
      <c r="I18" s="74">
        <f>H18/$H$2</f>
        <v>0.73927097492711813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7</v>
      </c>
      <c r="E20" s="74">
        <f>D20/$D$2</f>
        <v>0.31818181818181818</v>
      </c>
      <c r="G20" s="67" t="str">
        <f>CONCATENATE("Area - non-polar (&gt; ",A20," min)")</f>
        <v>Area - non-polar (&gt; 6 min)</v>
      </c>
      <c r="H20" s="70">
        <v>173.25520324707031</v>
      </c>
      <c r="I20" s="74">
        <f>H20/$H$2</f>
        <v>0.14055543996430128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1</v>
      </c>
      <c r="G22" s="71" t="s">
        <v>22</v>
      </c>
      <c r="H22" s="70">
        <v>1232.646728515625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19.504522000000001</v>
      </c>
      <c r="C2">
        <v>0.32300600000000002</v>
      </c>
      <c r="D2">
        <v>-0.46403699999999998</v>
      </c>
      <c r="E2">
        <v>4.2740010000000002</v>
      </c>
      <c r="F2">
        <v>17.372167000000001</v>
      </c>
      <c r="G2">
        <v>7.6642229999999998</v>
      </c>
      <c r="H2">
        <v>10.237740000000001</v>
      </c>
      <c r="I2">
        <v>12.831712</v>
      </c>
      <c r="J2">
        <v>27.660043000000002</v>
      </c>
      <c r="K2">
        <v>25.140492999999999</v>
      </c>
      <c r="L2">
        <v>19.720502</v>
      </c>
      <c r="M2">
        <v>54.683050999999999</v>
      </c>
      <c r="N2">
        <v>3.2935110000000001</v>
      </c>
      <c r="O2">
        <v>14.829233</v>
      </c>
      <c r="P2">
        <v>328.637226</v>
      </c>
      <c r="Q2">
        <v>11.554375</v>
      </c>
      <c r="R2">
        <v>6.1487579999999999</v>
      </c>
      <c r="S2">
        <v>15.358364999999999</v>
      </c>
      <c r="T2">
        <v>71.285848999999999</v>
      </c>
      <c r="U2">
        <v>8.3073099999999993</v>
      </c>
      <c r="V2">
        <v>2.8115260000000002</v>
      </c>
      <c r="W2">
        <v>17.243715999999999</v>
      </c>
    </row>
    <row r="3" spans="1:23" x14ac:dyDescent="0.25">
      <c r="A3">
        <v>192</v>
      </c>
      <c r="B3">
        <v>21.278435000000002</v>
      </c>
      <c r="C3">
        <v>1.0794060000000001</v>
      </c>
      <c r="D3">
        <v>0.51263300000000001</v>
      </c>
      <c r="E3">
        <v>4.2440439999999997</v>
      </c>
      <c r="F3">
        <v>17.299583999999999</v>
      </c>
      <c r="G3">
        <v>7.9167240000000003</v>
      </c>
      <c r="H3">
        <v>10.583289000000001</v>
      </c>
      <c r="I3">
        <v>13.209415999999999</v>
      </c>
      <c r="J3">
        <v>28.787396999999999</v>
      </c>
      <c r="K3">
        <v>25.077604000000001</v>
      </c>
      <c r="L3">
        <v>20.952418000000002</v>
      </c>
      <c r="M3">
        <v>58.900278999999998</v>
      </c>
      <c r="N3">
        <v>3.6066180000000001</v>
      </c>
      <c r="O3">
        <v>15.299566</v>
      </c>
      <c r="P3">
        <v>355.10785600000003</v>
      </c>
      <c r="Q3">
        <v>10.455188</v>
      </c>
      <c r="R3">
        <v>6.4860429999999996</v>
      </c>
      <c r="S3">
        <v>15.434994</v>
      </c>
      <c r="T3">
        <v>72.218610999999996</v>
      </c>
      <c r="U3">
        <v>8.7678460000000005</v>
      </c>
      <c r="V3">
        <v>3.0147140000000001</v>
      </c>
      <c r="W3">
        <v>16.164124000000001</v>
      </c>
    </row>
    <row r="4" spans="1:23" x14ac:dyDescent="0.25">
      <c r="A4">
        <v>194</v>
      </c>
      <c r="B4">
        <v>23.154109999999999</v>
      </c>
      <c r="C4">
        <v>1.6878979999999999</v>
      </c>
      <c r="D4">
        <v>1.1934290000000001</v>
      </c>
      <c r="E4">
        <v>4.0615009999999998</v>
      </c>
      <c r="F4">
        <v>17.115276999999999</v>
      </c>
      <c r="G4">
        <v>8.1970550000000006</v>
      </c>
      <c r="H4">
        <v>10.538945999999999</v>
      </c>
      <c r="I4">
        <v>13.098807000000001</v>
      </c>
      <c r="J4">
        <v>27.978784000000001</v>
      </c>
      <c r="K4">
        <v>24.718323000000002</v>
      </c>
      <c r="L4">
        <v>21.409217000000002</v>
      </c>
      <c r="M4">
        <v>61.521875999999999</v>
      </c>
      <c r="N4">
        <v>3.6749670000000001</v>
      </c>
      <c r="O4">
        <v>15.433211</v>
      </c>
      <c r="P4">
        <v>365.31347499999998</v>
      </c>
      <c r="Q4">
        <v>8.7176880000000008</v>
      </c>
      <c r="R4">
        <v>6.6547289999999997</v>
      </c>
      <c r="S4">
        <v>15.303715</v>
      </c>
      <c r="T4">
        <v>68.545794999999998</v>
      </c>
      <c r="U4">
        <v>8.987997</v>
      </c>
      <c r="V4">
        <v>3.112905</v>
      </c>
      <c r="W4">
        <v>14.805675000000001</v>
      </c>
    </row>
    <row r="5" spans="1:23" x14ac:dyDescent="0.25">
      <c r="A5">
        <v>196</v>
      </c>
      <c r="B5">
        <v>24.959358000000002</v>
      </c>
      <c r="C5">
        <v>2.1587049999999999</v>
      </c>
      <c r="D5">
        <v>1.6637139999999999</v>
      </c>
      <c r="E5">
        <v>3.841243</v>
      </c>
      <c r="F5">
        <v>16.925190000000001</v>
      </c>
      <c r="G5">
        <v>8.4836460000000002</v>
      </c>
      <c r="H5">
        <v>10.205843</v>
      </c>
      <c r="I5">
        <v>12.656283999999999</v>
      </c>
      <c r="J5">
        <v>25.388545000000001</v>
      </c>
      <c r="K5">
        <v>24.200153</v>
      </c>
      <c r="L5">
        <v>21.486297</v>
      </c>
      <c r="M5">
        <v>63.020136000000001</v>
      </c>
      <c r="N5">
        <v>3.6924250000000001</v>
      </c>
      <c r="O5">
        <v>15.476023</v>
      </c>
      <c r="P5">
        <v>366.20664900000003</v>
      </c>
      <c r="Q5">
        <v>7.2292750000000003</v>
      </c>
      <c r="R5">
        <v>6.7441269999999998</v>
      </c>
      <c r="S5">
        <v>15.056637</v>
      </c>
      <c r="T5">
        <v>63.518695000000001</v>
      </c>
      <c r="U5">
        <v>8.9262490000000003</v>
      </c>
      <c r="V5">
        <v>3.1023640000000001</v>
      </c>
      <c r="W5">
        <v>13.185879</v>
      </c>
    </row>
    <row r="6" spans="1:23" x14ac:dyDescent="0.25">
      <c r="A6">
        <v>198</v>
      </c>
      <c r="B6">
        <v>26.127739999999999</v>
      </c>
      <c r="C6">
        <v>2.5130819999999998</v>
      </c>
      <c r="D6">
        <v>1.971015</v>
      </c>
      <c r="E6">
        <v>3.6519499999999998</v>
      </c>
      <c r="F6">
        <v>16.784490999999999</v>
      </c>
      <c r="G6">
        <v>8.8157610000000002</v>
      </c>
      <c r="H6">
        <v>9.5809770000000007</v>
      </c>
      <c r="I6">
        <v>11.868667</v>
      </c>
      <c r="J6">
        <v>21.161691999999999</v>
      </c>
      <c r="K6">
        <v>23.561869999999999</v>
      </c>
      <c r="L6">
        <v>21.096851999999998</v>
      </c>
      <c r="M6">
        <v>63.012371999999999</v>
      </c>
      <c r="N6">
        <v>3.6599879999999998</v>
      </c>
      <c r="O6">
        <v>15.473224</v>
      </c>
      <c r="P6">
        <v>356.87179300000003</v>
      </c>
      <c r="Q6">
        <v>6.2285810000000001</v>
      </c>
      <c r="R6">
        <v>6.7402179999999996</v>
      </c>
      <c r="S6">
        <v>14.714289000000001</v>
      </c>
      <c r="T6">
        <v>57.67051</v>
      </c>
      <c r="U6">
        <v>8.5340380000000007</v>
      </c>
      <c r="V6">
        <v>2.9809049999999999</v>
      </c>
      <c r="W6">
        <v>11.443080999999999</v>
      </c>
    </row>
    <row r="7" spans="1:23" x14ac:dyDescent="0.25">
      <c r="A7">
        <v>200</v>
      </c>
      <c r="B7">
        <v>25.936412000000001</v>
      </c>
      <c r="C7">
        <v>2.7697569999999998</v>
      </c>
      <c r="D7">
        <v>2.1850209999999999</v>
      </c>
      <c r="E7">
        <v>3.5053830000000001</v>
      </c>
      <c r="F7">
        <v>16.777469</v>
      </c>
      <c r="G7">
        <v>9.2468889999999995</v>
      </c>
      <c r="H7">
        <v>8.7551659999999991</v>
      </c>
      <c r="I7">
        <v>10.785811000000001</v>
      </c>
      <c r="J7">
        <v>16.156438000000001</v>
      </c>
      <c r="K7">
        <v>22.815967000000001</v>
      </c>
      <c r="L7">
        <v>20.151202000000001</v>
      </c>
      <c r="M7">
        <v>61.051594000000001</v>
      </c>
      <c r="N7">
        <v>3.5458099999999999</v>
      </c>
      <c r="O7">
        <v>15.512273</v>
      </c>
      <c r="P7">
        <v>335.90176100000002</v>
      </c>
      <c r="Q7">
        <v>5.6541499999999996</v>
      </c>
      <c r="R7">
        <v>6.5861919999999996</v>
      </c>
      <c r="S7">
        <v>14.312416000000001</v>
      </c>
      <c r="T7">
        <v>51.018956000000003</v>
      </c>
      <c r="U7">
        <v>7.8192089999999999</v>
      </c>
      <c r="V7">
        <v>2.7546599999999999</v>
      </c>
      <c r="W7">
        <v>9.6890400000000003</v>
      </c>
    </row>
    <row r="8" spans="1:23" x14ac:dyDescent="0.25">
      <c r="A8">
        <v>202</v>
      </c>
      <c r="B8">
        <v>23.572113999999999</v>
      </c>
      <c r="C8">
        <v>2.9529320000000001</v>
      </c>
      <c r="D8">
        <v>2.3782969999999999</v>
      </c>
      <c r="E8">
        <v>3.3977050000000002</v>
      </c>
      <c r="F8">
        <v>16.898738000000002</v>
      </c>
      <c r="G8">
        <v>9.8055369999999993</v>
      </c>
      <c r="H8">
        <v>7.9249660000000004</v>
      </c>
      <c r="I8">
        <v>9.4772569999999998</v>
      </c>
      <c r="J8">
        <v>11.754875999999999</v>
      </c>
      <c r="K8">
        <v>22.017796000000001</v>
      </c>
      <c r="L8">
        <v>18.594823999999999</v>
      </c>
      <c r="M8">
        <v>56.619010000000003</v>
      </c>
      <c r="N8">
        <v>3.3127059999999999</v>
      </c>
      <c r="O8">
        <v>15.646518</v>
      </c>
      <c r="P8">
        <v>303.95155799999998</v>
      </c>
      <c r="Q8">
        <v>5.3828379999999996</v>
      </c>
      <c r="R8">
        <v>6.2450760000000001</v>
      </c>
      <c r="S8">
        <v>13.909388999999999</v>
      </c>
      <c r="T8">
        <v>43.714542000000002</v>
      </c>
      <c r="U8">
        <v>6.8353640000000002</v>
      </c>
      <c r="V8">
        <v>2.4435159999999998</v>
      </c>
      <c r="W8">
        <v>8.0509160000000008</v>
      </c>
    </row>
    <row r="9" spans="1:23" x14ac:dyDescent="0.25">
      <c r="A9">
        <v>204</v>
      </c>
      <c r="B9">
        <v>19.014298</v>
      </c>
      <c r="C9">
        <v>3.0671349999999999</v>
      </c>
      <c r="D9">
        <v>2.5854010000000001</v>
      </c>
      <c r="E9">
        <v>3.3135309999999998</v>
      </c>
      <c r="F9">
        <v>17.020147000000001</v>
      </c>
      <c r="G9">
        <v>10.410138999999999</v>
      </c>
      <c r="H9">
        <v>7.2704279999999999</v>
      </c>
      <c r="I9">
        <v>8.0563140000000004</v>
      </c>
      <c r="J9">
        <v>8.9031330000000004</v>
      </c>
      <c r="K9">
        <v>21.255842999999999</v>
      </c>
      <c r="L9">
        <v>16.603563000000001</v>
      </c>
      <c r="M9">
        <v>49.875920999999998</v>
      </c>
      <c r="N9">
        <v>2.9791629999999998</v>
      </c>
      <c r="O9">
        <v>15.890408000000001</v>
      </c>
      <c r="P9">
        <v>266.26094499999999</v>
      </c>
      <c r="Q9">
        <v>5.2516800000000003</v>
      </c>
      <c r="R9">
        <v>5.7467309999999996</v>
      </c>
      <c r="S9">
        <v>13.589833</v>
      </c>
      <c r="T9">
        <v>36.215035</v>
      </c>
      <c r="U9">
        <v>5.7084400000000004</v>
      </c>
      <c r="V9">
        <v>2.0986539999999998</v>
      </c>
      <c r="W9">
        <v>6.6533329999999999</v>
      </c>
    </row>
    <row r="10" spans="1:23" x14ac:dyDescent="0.25">
      <c r="A10">
        <v>206</v>
      </c>
      <c r="B10">
        <v>13.47514</v>
      </c>
      <c r="C10">
        <v>3.1052550000000001</v>
      </c>
      <c r="D10">
        <v>2.7962340000000001</v>
      </c>
      <c r="E10">
        <v>3.2279559999999998</v>
      </c>
      <c r="F10">
        <v>16.959475000000001</v>
      </c>
      <c r="G10">
        <v>10.939214</v>
      </c>
      <c r="H10">
        <v>6.8232470000000003</v>
      </c>
      <c r="I10">
        <v>6.6088469999999999</v>
      </c>
      <c r="J10">
        <v>7.513439</v>
      </c>
      <c r="K10">
        <v>20.639215</v>
      </c>
      <c r="L10">
        <v>14.499060999999999</v>
      </c>
      <c r="M10">
        <v>42.027073999999999</v>
      </c>
      <c r="N10">
        <v>2.5877119999999998</v>
      </c>
      <c r="O10">
        <v>16.170155999999999</v>
      </c>
      <c r="P10">
        <v>229.16660100000001</v>
      </c>
      <c r="Q10">
        <v>5.1433109999999997</v>
      </c>
      <c r="R10">
        <v>5.1649260000000004</v>
      </c>
      <c r="S10">
        <v>13.420154999999999</v>
      </c>
      <c r="T10">
        <v>28.808761000000001</v>
      </c>
      <c r="U10">
        <v>4.5396929999999998</v>
      </c>
      <c r="V10">
        <v>1.7583070000000001</v>
      </c>
      <c r="W10">
        <v>5.5310069999999998</v>
      </c>
    </row>
    <row r="11" spans="1:23" x14ac:dyDescent="0.25">
      <c r="A11">
        <v>208</v>
      </c>
      <c r="B11">
        <v>8.0288710000000005</v>
      </c>
      <c r="C11">
        <v>3.076765</v>
      </c>
      <c r="D11">
        <v>3.0098739999999999</v>
      </c>
      <c r="E11">
        <v>3.10575</v>
      </c>
      <c r="F11">
        <v>16.507922000000001</v>
      </c>
      <c r="G11">
        <v>11.341462999999999</v>
      </c>
      <c r="H11">
        <v>6.5047930000000003</v>
      </c>
      <c r="I11">
        <v>5.0582909999999996</v>
      </c>
      <c r="J11">
        <v>6.9817010000000002</v>
      </c>
      <c r="K11">
        <v>20.244897999999999</v>
      </c>
      <c r="L11">
        <v>12.331177</v>
      </c>
      <c r="M11">
        <v>34.071548</v>
      </c>
      <c r="N11">
        <v>2.1516199999999999</v>
      </c>
      <c r="O11">
        <v>16.414014000000002</v>
      </c>
      <c r="P11">
        <v>193.20586800000001</v>
      </c>
      <c r="Q11">
        <v>4.9732469999999998</v>
      </c>
      <c r="R11">
        <v>4.528797</v>
      </c>
      <c r="S11">
        <v>13.451278</v>
      </c>
      <c r="T11">
        <v>20.850584000000001</v>
      </c>
      <c r="U11">
        <v>3.2699690000000001</v>
      </c>
      <c r="V11">
        <v>1.402717</v>
      </c>
      <c r="W11">
        <v>4.5649389999999999</v>
      </c>
    </row>
    <row r="12" spans="1:23" x14ac:dyDescent="0.25">
      <c r="A12">
        <v>210</v>
      </c>
      <c r="B12">
        <v>4.2488089999999996</v>
      </c>
      <c r="C12">
        <v>2.9748760000000001</v>
      </c>
      <c r="D12">
        <v>3.1859660000000001</v>
      </c>
      <c r="E12">
        <v>2.9203860000000001</v>
      </c>
      <c r="F12">
        <v>15.554824999999999</v>
      </c>
      <c r="G12">
        <v>11.486846</v>
      </c>
      <c r="H12">
        <v>6.2952719999999998</v>
      </c>
      <c r="I12">
        <v>3.7207919999999999</v>
      </c>
      <c r="J12">
        <v>6.9259930000000001</v>
      </c>
      <c r="K12">
        <v>20.231704000000001</v>
      </c>
      <c r="L12">
        <v>10.485139</v>
      </c>
      <c r="M12">
        <v>28.341747000000002</v>
      </c>
      <c r="N12">
        <v>1.7560009999999999</v>
      </c>
      <c r="O12">
        <v>16.489487</v>
      </c>
      <c r="P12">
        <v>164.03948299999999</v>
      </c>
      <c r="Q12">
        <v>4.6938890000000004</v>
      </c>
      <c r="R12">
        <v>3.9665490000000001</v>
      </c>
      <c r="S12">
        <v>13.741673</v>
      </c>
      <c r="T12">
        <v>13.499616</v>
      </c>
      <c r="U12">
        <v>2.0949330000000002</v>
      </c>
      <c r="V12">
        <v>1.0740240000000001</v>
      </c>
      <c r="W12">
        <v>3.808522</v>
      </c>
    </row>
    <row r="13" spans="1:23" x14ac:dyDescent="0.25">
      <c r="A13">
        <v>212</v>
      </c>
      <c r="B13">
        <v>2.3129400000000002</v>
      </c>
      <c r="C13">
        <v>2.8433480000000002</v>
      </c>
      <c r="D13">
        <v>3.2847559999999998</v>
      </c>
      <c r="E13">
        <v>2.6900710000000001</v>
      </c>
      <c r="F13">
        <v>14.197145000000001</v>
      </c>
      <c r="G13">
        <v>11.342214</v>
      </c>
      <c r="H13">
        <v>6.1376840000000001</v>
      </c>
      <c r="I13">
        <v>2.8956439999999999</v>
      </c>
      <c r="J13">
        <v>7.0478420000000002</v>
      </c>
      <c r="K13">
        <v>20.556338</v>
      </c>
      <c r="L13">
        <v>9.1727749999999997</v>
      </c>
      <c r="M13">
        <v>25.482365999999999</v>
      </c>
      <c r="N13">
        <v>1.4678359999999999</v>
      </c>
      <c r="O13">
        <v>16.301935</v>
      </c>
      <c r="P13">
        <v>144.11906400000001</v>
      </c>
      <c r="Q13">
        <v>4.309145</v>
      </c>
      <c r="R13">
        <v>3.5770330000000001</v>
      </c>
      <c r="S13">
        <v>14.253933</v>
      </c>
      <c r="T13">
        <v>8.0806269999999998</v>
      </c>
      <c r="U13">
        <v>1.2363759999999999</v>
      </c>
      <c r="V13">
        <v>0.81148900000000002</v>
      </c>
      <c r="W13">
        <v>3.2846579999999999</v>
      </c>
    </row>
    <row r="14" spans="1:23" x14ac:dyDescent="0.25">
      <c r="A14">
        <v>214</v>
      </c>
      <c r="B14">
        <v>1.3246690000000001</v>
      </c>
      <c r="C14">
        <v>2.723525</v>
      </c>
      <c r="D14">
        <v>3.26546</v>
      </c>
      <c r="E14">
        <v>2.4325960000000002</v>
      </c>
      <c r="F14">
        <v>12.567188</v>
      </c>
      <c r="G14">
        <v>11.020496</v>
      </c>
      <c r="H14">
        <v>5.946491</v>
      </c>
      <c r="I14">
        <v>2.524098</v>
      </c>
      <c r="J14">
        <v>7.2083199999999996</v>
      </c>
      <c r="K14">
        <v>21.020685</v>
      </c>
      <c r="L14">
        <v>8.2671980000000005</v>
      </c>
      <c r="M14">
        <v>24.305862999999999</v>
      </c>
      <c r="N14">
        <v>1.2694829999999999</v>
      </c>
      <c r="O14">
        <v>15.877719000000001</v>
      </c>
      <c r="P14">
        <v>130.87611000000001</v>
      </c>
      <c r="Q14">
        <v>3.8674689999999998</v>
      </c>
      <c r="R14">
        <v>3.3457629999999998</v>
      </c>
      <c r="S14">
        <v>14.933555999999999</v>
      </c>
      <c r="T14">
        <v>4.5100550000000004</v>
      </c>
      <c r="U14">
        <v>0.68398000000000003</v>
      </c>
      <c r="V14">
        <v>0.611182</v>
      </c>
      <c r="W14">
        <v>2.900382</v>
      </c>
    </row>
    <row r="15" spans="1:23" x14ac:dyDescent="0.25">
      <c r="A15">
        <v>216</v>
      </c>
      <c r="B15">
        <v>0.77083699999999999</v>
      </c>
      <c r="C15">
        <v>2.6261709999999998</v>
      </c>
      <c r="D15">
        <v>3.1014050000000002</v>
      </c>
      <c r="E15">
        <v>2.1554530000000001</v>
      </c>
      <c r="F15">
        <v>10.796066</v>
      </c>
      <c r="G15">
        <v>10.640501</v>
      </c>
      <c r="H15">
        <v>5.6880959999999998</v>
      </c>
      <c r="I15">
        <v>2.4634429999999998</v>
      </c>
      <c r="J15">
        <v>7.3999920000000001</v>
      </c>
      <c r="K15">
        <v>21.386582000000001</v>
      </c>
      <c r="L15">
        <v>7.6818949999999999</v>
      </c>
      <c r="M15">
        <v>23.991378000000001</v>
      </c>
      <c r="N15">
        <v>1.1410579999999999</v>
      </c>
      <c r="O15">
        <v>15.344153</v>
      </c>
      <c r="P15">
        <v>122.467039</v>
      </c>
      <c r="Q15">
        <v>3.438412</v>
      </c>
      <c r="R15">
        <v>3.245088</v>
      </c>
      <c r="S15">
        <v>15.741846000000001</v>
      </c>
      <c r="T15">
        <v>2.3676590000000002</v>
      </c>
      <c r="U15">
        <v>0.35780400000000001</v>
      </c>
      <c r="V15">
        <v>0.46311400000000003</v>
      </c>
      <c r="W15">
        <v>2.602992</v>
      </c>
    </row>
    <row r="16" spans="1:23" x14ac:dyDescent="0.25">
      <c r="A16">
        <v>218</v>
      </c>
      <c r="B16">
        <v>0.45929799999999998</v>
      </c>
      <c r="C16">
        <v>2.5652810000000001</v>
      </c>
      <c r="D16">
        <v>2.8251339999999998</v>
      </c>
      <c r="E16">
        <v>1.893324</v>
      </c>
      <c r="F16">
        <v>9.1813359999999999</v>
      </c>
      <c r="G16">
        <v>10.311741</v>
      </c>
      <c r="H16">
        <v>5.370908</v>
      </c>
      <c r="I16">
        <v>2.5837500000000002</v>
      </c>
      <c r="J16">
        <v>7.612419</v>
      </c>
      <c r="K16">
        <v>21.377279999999999</v>
      </c>
      <c r="L16">
        <v>7.3566960000000003</v>
      </c>
      <c r="M16">
        <v>24.136869000000001</v>
      </c>
      <c r="N16">
        <v>1.064702</v>
      </c>
      <c r="O16">
        <v>14.932563</v>
      </c>
      <c r="P16">
        <v>117.769096</v>
      </c>
      <c r="Q16">
        <v>3.0707390000000001</v>
      </c>
      <c r="R16">
        <v>3.2441019999999998</v>
      </c>
      <c r="S16">
        <v>16.567951000000001</v>
      </c>
      <c r="T16">
        <v>1.254559</v>
      </c>
      <c r="U16">
        <v>0.19350800000000001</v>
      </c>
      <c r="V16">
        <v>0.36202400000000001</v>
      </c>
      <c r="W16">
        <v>2.3867590000000001</v>
      </c>
    </row>
    <row r="17" spans="1:23" x14ac:dyDescent="0.25">
      <c r="A17">
        <v>220</v>
      </c>
      <c r="B17">
        <v>0.26762900000000001</v>
      </c>
      <c r="C17">
        <v>2.5521989999999999</v>
      </c>
      <c r="D17">
        <v>2.4802729999999999</v>
      </c>
      <c r="E17">
        <v>1.6592910000000001</v>
      </c>
      <c r="F17">
        <v>7.8299219999999998</v>
      </c>
      <c r="G17">
        <v>10.075174000000001</v>
      </c>
      <c r="H17">
        <v>5.0187790000000003</v>
      </c>
      <c r="I17">
        <v>2.8162750000000001</v>
      </c>
      <c r="J17">
        <v>7.804278</v>
      </c>
      <c r="K17">
        <v>20.776938999999999</v>
      </c>
      <c r="L17">
        <v>7.1651559999999996</v>
      </c>
      <c r="M17">
        <v>24.531054000000001</v>
      </c>
      <c r="N17">
        <v>1.015792</v>
      </c>
      <c r="O17">
        <v>14.719992</v>
      </c>
      <c r="P17">
        <v>114.975537</v>
      </c>
      <c r="Q17">
        <v>2.753752</v>
      </c>
      <c r="R17">
        <v>3.3198599999999998</v>
      </c>
      <c r="S17">
        <v>17.371521000000001</v>
      </c>
      <c r="T17">
        <v>0.67108400000000001</v>
      </c>
      <c r="U17">
        <v>0.11428000000000001</v>
      </c>
      <c r="V17">
        <v>0.28884599999999999</v>
      </c>
      <c r="W17">
        <v>2.2168019999999999</v>
      </c>
    </row>
    <row r="18" spans="1:23" x14ac:dyDescent="0.25">
      <c r="A18">
        <v>222</v>
      </c>
      <c r="B18">
        <v>0.13964599999999999</v>
      </c>
      <c r="C18">
        <v>2.592374</v>
      </c>
      <c r="D18">
        <v>2.1188280000000002</v>
      </c>
      <c r="E18">
        <v>1.4554050000000001</v>
      </c>
      <c r="F18">
        <v>6.7865089999999997</v>
      </c>
      <c r="G18">
        <v>9.9463010000000001</v>
      </c>
      <c r="H18">
        <v>4.6739369999999996</v>
      </c>
      <c r="I18">
        <v>3.1608399999999999</v>
      </c>
      <c r="J18">
        <v>7.9004149999999997</v>
      </c>
      <c r="K18">
        <v>19.368673999999999</v>
      </c>
      <c r="L18">
        <v>7.0268290000000002</v>
      </c>
      <c r="M18">
        <v>25.079677</v>
      </c>
      <c r="N18">
        <v>0.98566299999999996</v>
      </c>
      <c r="O18">
        <v>14.697495999999999</v>
      </c>
      <c r="P18">
        <v>112.843805</v>
      </c>
      <c r="Q18">
        <v>2.4959880000000001</v>
      </c>
      <c r="R18">
        <v>3.4303689999999998</v>
      </c>
      <c r="S18">
        <v>18.076917000000002</v>
      </c>
      <c r="T18">
        <v>0.36391600000000002</v>
      </c>
      <c r="U18">
        <v>7.7247999999999997E-2</v>
      </c>
      <c r="V18">
        <v>0.24291199999999999</v>
      </c>
      <c r="W18">
        <v>2.0883389999999999</v>
      </c>
    </row>
    <row r="19" spans="1:23" x14ac:dyDescent="0.25">
      <c r="A19">
        <v>224</v>
      </c>
      <c r="B19">
        <v>4.3423000000000003E-2</v>
      </c>
      <c r="C19">
        <v>2.6784849999999998</v>
      </c>
      <c r="D19">
        <v>1.7759309999999999</v>
      </c>
      <c r="E19">
        <v>1.27207</v>
      </c>
      <c r="F19">
        <v>6.0592079999999999</v>
      </c>
      <c r="G19">
        <v>9.9155139999999999</v>
      </c>
      <c r="H19">
        <v>4.3916300000000001</v>
      </c>
      <c r="I19">
        <v>3.612727</v>
      </c>
      <c r="J19">
        <v>7.8176410000000001</v>
      </c>
      <c r="K19">
        <v>17.018757999999998</v>
      </c>
      <c r="L19">
        <v>6.8793930000000003</v>
      </c>
      <c r="M19">
        <v>25.691700999999998</v>
      </c>
      <c r="N19">
        <v>0.961252</v>
      </c>
      <c r="O19">
        <v>14.826280000000001</v>
      </c>
      <c r="P19">
        <v>110.38357499999999</v>
      </c>
      <c r="Q19">
        <v>2.3130760000000001</v>
      </c>
      <c r="R19">
        <v>3.5362979999999999</v>
      </c>
      <c r="S19">
        <v>18.529783999999999</v>
      </c>
      <c r="T19">
        <v>0.20136200000000001</v>
      </c>
      <c r="U19">
        <v>5.7631000000000002E-2</v>
      </c>
      <c r="V19">
        <v>0.212003</v>
      </c>
      <c r="W19">
        <v>1.9909570000000001</v>
      </c>
    </row>
    <row r="20" spans="1:23" x14ac:dyDescent="0.25">
      <c r="A20">
        <v>226</v>
      </c>
      <c r="B20">
        <v>-3.5298999999999997E-2</v>
      </c>
      <c r="C20">
        <v>2.8191860000000002</v>
      </c>
      <c r="D20">
        <v>1.4679260000000001</v>
      </c>
      <c r="E20">
        <v>1.1109500000000001</v>
      </c>
      <c r="F20">
        <v>5.6111380000000004</v>
      </c>
      <c r="G20">
        <v>9.9005569999999992</v>
      </c>
      <c r="H20">
        <v>4.229476</v>
      </c>
      <c r="I20">
        <v>4.1690810000000003</v>
      </c>
      <c r="J20">
        <v>7.4642309999999998</v>
      </c>
      <c r="K20">
        <v>13.856788999999999</v>
      </c>
      <c r="L20">
        <v>6.675217</v>
      </c>
      <c r="M20">
        <v>26.252586000000001</v>
      </c>
      <c r="N20">
        <v>0.92933500000000002</v>
      </c>
      <c r="O20">
        <v>15.062258</v>
      </c>
      <c r="P20">
        <v>106.601884</v>
      </c>
      <c r="Q20">
        <v>2.1989709999999998</v>
      </c>
      <c r="R20">
        <v>3.6558570000000001</v>
      </c>
      <c r="S20">
        <v>18.483217</v>
      </c>
      <c r="T20">
        <v>0.109915</v>
      </c>
      <c r="U20">
        <v>4.5467E-2</v>
      </c>
      <c r="V20">
        <v>0.18543200000000001</v>
      </c>
      <c r="W20">
        <v>1.9254899999999999</v>
      </c>
    </row>
    <row r="21" spans="1:23" x14ac:dyDescent="0.25">
      <c r="A21">
        <v>228</v>
      </c>
      <c r="B21">
        <v>-0.110524</v>
      </c>
      <c r="C21">
        <v>2.995587</v>
      </c>
      <c r="D21">
        <v>1.2173160000000001</v>
      </c>
      <c r="E21">
        <v>0.98004400000000003</v>
      </c>
      <c r="F21">
        <v>5.4076339999999998</v>
      </c>
      <c r="G21">
        <v>9.7647949999999994</v>
      </c>
      <c r="H21">
        <v>4.2048139999999998</v>
      </c>
      <c r="I21">
        <v>4.765676</v>
      </c>
      <c r="J21">
        <v>6.8189399999999996</v>
      </c>
      <c r="K21">
        <v>10.724734</v>
      </c>
      <c r="L21">
        <v>6.3817719999999998</v>
      </c>
      <c r="M21">
        <v>26.533293</v>
      </c>
      <c r="N21">
        <v>0.87974300000000005</v>
      </c>
      <c r="O21">
        <v>15.292907</v>
      </c>
      <c r="P21">
        <v>100.99206700000001</v>
      </c>
      <c r="Q21">
        <v>2.145902</v>
      </c>
      <c r="R21">
        <v>3.813288</v>
      </c>
      <c r="S21">
        <v>17.704333999999999</v>
      </c>
      <c r="T21">
        <v>5.6745999999999998E-2</v>
      </c>
      <c r="U21">
        <v>3.8655000000000002E-2</v>
      </c>
      <c r="V21">
        <v>0.17103199999999999</v>
      </c>
      <c r="W21">
        <v>1.8905130000000001</v>
      </c>
    </row>
    <row r="22" spans="1:23" x14ac:dyDescent="0.25">
      <c r="A22">
        <v>230</v>
      </c>
      <c r="B22">
        <v>-0.21764800000000001</v>
      </c>
      <c r="C22">
        <v>3.1901929999999998</v>
      </c>
      <c r="D22">
        <v>1.0052220000000001</v>
      </c>
      <c r="E22">
        <v>0.87008200000000002</v>
      </c>
      <c r="F22">
        <v>5.3784809999999998</v>
      </c>
      <c r="G22">
        <v>9.5077909999999992</v>
      </c>
      <c r="H22">
        <v>4.2823630000000001</v>
      </c>
      <c r="I22">
        <v>5.3778059999999996</v>
      </c>
      <c r="J22">
        <v>5.9056230000000003</v>
      </c>
      <c r="K22">
        <v>8.2238819999999997</v>
      </c>
      <c r="L22">
        <v>5.9754509999999996</v>
      </c>
      <c r="M22">
        <v>26.343086</v>
      </c>
      <c r="N22">
        <v>0.81044000000000005</v>
      </c>
      <c r="O22">
        <v>15.371738000000001</v>
      </c>
      <c r="P22">
        <v>93.201428000000007</v>
      </c>
      <c r="Q22">
        <v>2.1340859999999999</v>
      </c>
      <c r="R22">
        <v>3.9235229999999999</v>
      </c>
      <c r="S22">
        <v>16.037526</v>
      </c>
      <c r="T22">
        <v>2.8199999999999999E-2</v>
      </c>
      <c r="U22">
        <v>3.4342999999999999E-2</v>
      </c>
      <c r="V22">
        <v>0.158438</v>
      </c>
      <c r="W22">
        <v>1.8898999999999999</v>
      </c>
    </row>
    <row r="23" spans="1:23" x14ac:dyDescent="0.25">
      <c r="A23">
        <v>232</v>
      </c>
      <c r="B23">
        <v>-0.37766499999999997</v>
      </c>
      <c r="C23">
        <v>3.3937870000000001</v>
      </c>
      <c r="D23">
        <v>0.83839399999999997</v>
      </c>
      <c r="E23">
        <v>0.78450799999999998</v>
      </c>
      <c r="F23">
        <v>5.4727009999999998</v>
      </c>
      <c r="G23">
        <v>9.1894539999999996</v>
      </c>
      <c r="H23">
        <v>4.4072560000000003</v>
      </c>
      <c r="I23">
        <v>5.9660019999999996</v>
      </c>
      <c r="J23">
        <v>4.8059229999999999</v>
      </c>
      <c r="K23">
        <v>6.5661360000000002</v>
      </c>
      <c r="L23">
        <v>5.4337939999999998</v>
      </c>
      <c r="M23">
        <v>25.527515999999999</v>
      </c>
      <c r="N23">
        <v>0.72768500000000003</v>
      </c>
      <c r="O23">
        <v>15.193099</v>
      </c>
      <c r="P23">
        <v>83.126350000000002</v>
      </c>
      <c r="Q23">
        <v>2.1496369999999998</v>
      </c>
      <c r="R23">
        <v>3.869758</v>
      </c>
      <c r="S23">
        <v>13.493198</v>
      </c>
      <c r="T23">
        <v>1.5713999999999999E-2</v>
      </c>
      <c r="U23">
        <v>3.3295999999999999E-2</v>
      </c>
      <c r="V23">
        <v>0.143757</v>
      </c>
      <c r="W23">
        <v>1.9229560000000001</v>
      </c>
    </row>
    <row r="24" spans="1:23" x14ac:dyDescent="0.25">
      <c r="A24">
        <v>234</v>
      </c>
      <c r="B24">
        <v>-0.56432000000000004</v>
      </c>
      <c r="C24">
        <v>3.5820940000000001</v>
      </c>
      <c r="D24">
        <v>0.72883500000000001</v>
      </c>
      <c r="E24">
        <v>0.72794899999999996</v>
      </c>
      <c r="F24">
        <v>5.6453939999999996</v>
      </c>
      <c r="G24">
        <v>8.7200199999999999</v>
      </c>
      <c r="H24">
        <v>4.5174750000000001</v>
      </c>
      <c r="I24">
        <v>6.4368030000000003</v>
      </c>
      <c r="J24">
        <v>3.7336</v>
      </c>
      <c r="K24">
        <v>5.665483</v>
      </c>
      <c r="L24">
        <v>4.8066639999999996</v>
      </c>
      <c r="M24">
        <v>24.140370000000001</v>
      </c>
      <c r="N24">
        <v>0.63885400000000003</v>
      </c>
      <c r="O24">
        <v>14.789479</v>
      </c>
      <c r="P24">
        <v>71.933107000000007</v>
      </c>
      <c r="Q24">
        <v>2.1747550000000002</v>
      </c>
      <c r="R24">
        <v>3.7611940000000001</v>
      </c>
      <c r="S24">
        <v>10.710931</v>
      </c>
      <c r="T24">
        <v>9.1730000000000006E-3</v>
      </c>
      <c r="U24">
        <v>3.1890000000000002E-2</v>
      </c>
      <c r="V24">
        <v>0.12862899999999999</v>
      </c>
      <c r="W24">
        <v>1.9829140000000001</v>
      </c>
    </row>
    <row r="25" spans="1:23" x14ac:dyDescent="0.25">
      <c r="A25">
        <v>236</v>
      </c>
      <c r="B25">
        <v>-0.75542500000000001</v>
      </c>
      <c r="C25">
        <v>3.7402989999999998</v>
      </c>
      <c r="D25">
        <v>0.66606200000000004</v>
      </c>
      <c r="E25">
        <v>0.69687600000000005</v>
      </c>
      <c r="F25">
        <v>5.8641509999999997</v>
      </c>
      <c r="G25">
        <v>7.914256</v>
      </c>
      <c r="H25">
        <v>4.5860089999999998</v>
      </c>
      <c r="I25">
        <v>6.7757509999999996</v>
      </c>
      <c r="J25">
        <v>2.7598099999999999</v>
      </c>
      <c r="K25">
        <v>5.196504</v>
      </c>
      <c r="L25">
        <v>4.1313690000000003</v>
      </c>
      <c r="M25">
        <v>22.221246000000001</v>
      </c>
      <c r="N25">
        <v>0.548454</v>
      </c>
      <c r="O25">
        <v>14.171915</v>
      </c>
      <c r="P25">
        <v>60.309486</v>
      </c>
      <c r="Q25">
        <v>2.1917010000000001</v>
      </c>
      <c r="R25">
        <v>3.7458529999999999</v>
      </c>
      <c r="S25">
        <v>8.2428659999999994</v>
      </c>
      <c r="T25">
        <v>4.7080000000000004E-3</v>
      </c>
      <c r="U25">
        <v>3.1954999999999997E-2</v>
      </c>
      <c r="V25">
        <v>0.11512699999999999</v>
      </c>
      <c r="W25">
        <v>2.0683280000000002</v>
      </c>
    </row>
    <row r="26" spans="1:23" x14ac:dyDescent="0.25">
      <c r="A26">
        <v>238</v>
      </c>
      <c r="B26">
        <v>-0.94990200000000002</v>
      </c>
      <c r="C26">
        <v>3.8606259999999999</v>
      </c>
      <c r="D26">
        <v>0.64034000000000002</v>
      </c>
      <c r="E26">
        <v>0.69054899999999997</v>
      </c>
      <c r="F26">
        <v>6.1156139999999999</v>
      </c>
      <c r="G26">
        <v>6.8159489999999998</v>
      </c>
      <c r="H26">
        <v>4.5991400000000002</v>
      </c>
      <c r="I26">
        <v>6.9748390000000002</v>
      </c>
      <c r="J26">
        <v>1.913961</v>
      </c>
      <c r="K26">
        <v>4.9590740000000002</v>
      </c>
      <c r="L26">
        <v>3.4457559999999998</v>
      </c>
      <c r="M26">
        <v>19.732118</v>
      </c>
      <c r="N26">
        <v>0.45876</v>
      </c>
      <c r="O26">
        <v>13.251581</v>
      </c>
      <c r="P26">
        <v>49.032528999999997</v>
      </c>
      <c r="Q26">
        <v>2.2047659999999998</v>
      </c>
      <c r="R26">
        <v>3.725279</v>
      </c>
      <c r="S26">
        <v>6.4024210000000004</v>
      </c>
      <c r="T26">
        <v>2.9489999999999998E-3</v>
      </c>
      <c r="U26">
        <v>2.6610999999999999E-2</v>
      </c>
      <c r="V26">
        <v>0.100938</v>
      </c>
      <c r="W26">
        <v>2.194798</v>
      </c>
    </row>
    <row r="27" spans="1:23" x14ac:dyDescent="0.25">
      <c r="A27">
        <v>240</v>
      </c>
      <c r="B27">
        <v>-1.128341</v>
      </c>
      <c r="C27">
        <v>3.9263119999999998</v>
      </c>
      <c r="D27">
        <v>0.65386900000000003</v>
      </c>
      <c r="E27">
        <v>0.695685</v>
      </c>
      <c r="F27">
        <v>6.3588269999999998</v>
      </c>
      <c r="G27">
        <v>5.7853960000000004</v>
      </c>
      <c r="H27">
        <v>4.5690720000000002</v>
      </c>
      <c r="I27">
        <v>7.0291860000000002</v>
      </c>
      <c r="J27">
        <v>1.2488840000000001</v>
      </c>
      <c r="K27">
        <v>4.863054</v>
      </c>
      <c r="L27">
        <v>2.8306100000000001</v>
      </c>
      <c r="M27">
        <v>16.954252</v>
      </c>
      <c r="N27">
        <v>0.37621500000000002</v>
      </c>
      <c r="O27">
        <v>12.081557999999999</v>
      </c>
      <c r="P27">
        <v>39.553845000000003</v>
      </c>
      <c r="Q27">
        <v>2.2317040000000001</v>
      </c>
      <c r="R27">
        <v>3.4754559999999999</v>
      </c>
      <c r="S27">
        <v>5.2992840000000001</v>
      </c>
      <c r="T27">
        <v>2.7420000000000001E-3</v>
      </c>
      <c r="U27">
        <v>2.2651000000000001E-2</v>
      </c>
      <c r="V27">
        <v>8.8771000000000003E-2</v>
      </c>
      <c r="W27">
        <v>2.366984</v>
      </c>
    </row>
    <row r="28" spans="1:23" x14ac:dyDescent="0.25">
      <c r="A28">
        <v>242</v>
      </c>
      <c r="B28">
        <v>-1.285668</v>
      </c>
      <c r="C28">
        <v>3.9312969999999998</v>
      </c>
      <c r="D28">
        <v>0.70147599999999999</v>
      </c>
      <c r="E28">
        <v>0.71063500000000002</v>
      </c>
      <c r="F28">
        <v>6.5802709999999998</v>
      </c>
      <c r="G28">
        <v>4.9400550000000001</v>
      </c>
      <c r="H28">
        <v>4.5027179999999998</v>
      </c>
      <c r="I28">
        <v>6.9663849999999998</v>
      </c>
      <c r="J28">
        <v>0.71607399999999999</v>
      </c>
      <c r="K28">
        <v>4.8559140000000003</v>
      </c>
      <c r="L28">
        <v>2.2713990000000002</v>
      </c>
      <c r="M28">
        <v>14.095928000000001</v>
      </c>
      <c r="N28">
        <v>0.311531</v>
      </c>
      <c r="O28">
        <v>10.79012</v>
      </c>
      <c r="P28">
        <v>31.776985</v>
      </c>
      <c r="Q28">
        <v>2.2682950000000002</v>
      </c>
      <c r="R28">
        <v>3.0086200000000001</v>
      </c>
      <c r="S28">
        <v>4.7059740000000003</v>
      </c>
      <c r="T28">
        <v>5.7549999999999997E-3</v>
      </c>
      <c r="U28">
        <v>2.0926E-2</v>
      </c>
      <c r="V28">
        <v>7.6905000000000001E-2</v>
      </c>
      <c r="W28">
        <v>2.5942599999999998</v>
      </c>
    </row>
    <row r="29" spans="1:23" x14ac:dyDescent="0.25">
      <c r="A29">
        <v>244</v>
      </c>
      <c r="B29">
        <v>-1.407559</v>
      </c>
      <c r="C29">
        <v>3.8723900000000002</v>
      </c>
      <c r="D29">
        <v>0.772509</v>
      </c>
      <c r="E29">
        <v>0.728464</v>
      </c>
      <c r="F29">
        <v>6.749085</v>
      </c>
      <c r="G29">
        <v>4.2701120000000001</v>
      </c>
      <c r="H29">
        <v>4.4035609999999998</v>
      </c>
      <c r="I29">
        <v>6.8094929999999998</v>
      </c>
      <c r="J29">
        <v>0.34428599999999998</v>
      </c>
      <c r="K29">
        <v>4.9211499999999999</v>
      </c>
      <c r="L29">
        <v>1.8105690000000001</v>
      </c>
      <c r="M29">
        <v>11.715921</v>
      </c>
      <c r="N29">
        <v>0.266322</v>
      </c>
      <c r="O29">
        <v>9.6912009999999995</v>
      </c>
      <c r="P29">
        <v>26.160551000000002</v>
      </c>
      <c r="Q29">
        <v>2.2935989999999999</v>
      </c>
      <c r="R29">
        <v>2.6411959999999999</v>
      </c>
      <c r="S29">
        <v>4.474774</v>
      </c>
      <c r="T29">
        <v>7.7450000000000001E-3</v>
      </c>
      <c r="U29">
        <v>1.7385999999999999E-2</v>
      </c>
      <c r="V29">
        <v>6.6389000000000004E-2</v>
      </c>
      <c r="W29">
        <v>2.846044</v>
      </c>
    </row>
    <row r="30" spans="1:23" x14ac:dyDescent="0.25">
      <c r="A30">
        <v>246</v>
      </c>
      <c r="B30">
        <v>-1.5073669999999999</v>
      </c>
      <c r="C30">
        <v>3.7447119999999998</v>
      </c>
      <c r="D30">
        <v>0.86168299999999998</v>
      </c>
      <c r="E30">
        <v>0.74445399999999995</v>
      </c>
      <c r="F30">
        <v>6.8562019999999997</v>
      </c>
      <c r="G30">
        <v>3.6853669999999998</v>
      </c>
      <c r="H30">
        <v>4.2795069999999997</v>
      </c>
      <c r="I30">
        <v>6.5627550000000001</v>
      </c>
      <c r="J30">
        <v>0.113468</v>
      </c>
      <c r="K30">
        <v>5.0441890000000003</v>
      </c>
      <c r="L30">
        <v>1.4512499999999999</v>
      </c>
      <c r="M30">
        <v>9.965268</v>
      </c>
      <c r="N30">
        <v>0.23016900000000001</v>
      </c>
      <c r="O30">
        <v>8.8870159999999991</v>
      </c>
      <c r="P30">
        <v>22.263524</v>
      </c>
      <c r="Q30">
        <v>2.2914560000000002</v>
      </c>
      <c r="R30">
        <v>2.5035219999999998</v>
      </c>
      <c r="S30">
        <v>4.4602040000000001</v>
      </c>
      <c r="T30">
        <v>7.8630000000000002E-3</v>
      </c>
      <c r="U30">
        <v>1.1138E-2</v>
      </c>
      <c r="V30">
        <v>5.5694E-2</v>
      </c>
      <c r="W30">
        <v>3.149581</v>
      </c>
    </row>
    <row r="31" spans="1:23" x14ac:dyDescent="0.25">
      <c r="A31">
        <v>248</v>
      </c>
      <c r="B31">
        <v>-1.593637</v>
      </c>
      <c r="C31">
        <v>3.533083</v>
      </c>
      <c r="D31">
        <v>0.96771200000000002</v>
      </c>
      <c r="E31">
        <v>0.75958800000000004</v>
      </c>
      <c r="F31">
        <v>6.8927050000000003</v>
      </c>
      <c r="G31">
        <v>3.2106949999999999</v>
      </c>
      <c r="H31">
        <v>4.1249010000000004</v>
      </c>
      <c r="I31">
        <v>6.2231920000000001</v>
      </c>
      <c r="J31">
        <v>1.0970000000000001E-2</v>
      </c>
      <c r="K31">
        <v>5.2145260000000002</v>
      </c>
      <c r="L31">
        <v>1.1967570000000001</v>
      </c>
      <c r="M31">
        <v>8.8025769999999994</v>
      </c>
      <c r="N31">
        <v>0.194274</v>
      </c>
      <c r="O31">
        <v>8.3439920000000001</v>
      </c>
      <c r="P31">
        <v>19.735306999999999</v>
      </c>
      <c r="Q31">
        <v>2.2790010000000001</v>
      </c>
      <c r="R31">
        <v>2.345215</v>
      </c>
      <c r="S31">
        <v>4.5966800000000001</v>
      </c>
      <c r="T31">
        <v>7.1139999999999997E-3</v>
      </c>
      <c r="U31">
        <v>8.0890000000000007E-3</v>
      </c>
      <c r="V31">
        <v>4.6736E-2</v>
      </c>
      <c r="W31">
        <v>3.5729359999999999</v>
      </c>
    </row>
    <row r="32" spans="1:23" x14ac:dyDescent="0.25">
      <c r="A32">
        <v>250</v>
      </c>
      <c r="B32">
        <v>-1.657149</v>
      </c>
      <c r="C32">
        <v>3.247687</v>
      </c>
      <c r="D32">
        <v>1.076084</v>
      </c>
      <c r="E32">
        <v>0.775308</v>
      </c>
      <c r="F32">
        <v>6.8606619999999996</v>
      </c>
      <c r="G32">
        <v>2.9203399999999999</v>
      </c>
      <c r="H32">
        <v>3.9325369999999999</v>
      </c>
      <c r="I32">
        <v>5.798743</v>
      </c>
      <c r="J32">
        <v>1.9286999999999999E-2</v>
      </c>
      <c r="K32">
        <v>5.4131140000000002</v>
      </c>
      <c r="L32">
        <v>1.0425340000000001</v>
      </c>
      <c r="M32">
        <v>8.1222829999999995</v>
      </c>
      <c r="N32">
        <v>0.17183599999999999</v>
      </c>
      <c r="O32">
        <v>7.9893640000000001</v>
      </c>
      <c r="P32">
        <v>18.371784000000002</v>
      </c>
      <c r="Q32">
        <v>2.2841109999999998</v>
      </c>
      <c r="R32">
        <v>1.8970180000000001</v>
      </c>
      <c r="S32">
        <v>4.8445980000000004</v>
      </c>
      <c r="T32">
        <v>1.0642E-2</v>
      </c>
      <c r="U32">
        <v>6.6509999999999998E-3</v>
      </c>
      <c r="V32">
        <v>4.3235000000000003E-2</v>
      </c>
      <c r="W32">
        <v>4.109661</v>
      </c>
    </row>
    <row r="33" spans="1:23" x14ac:dyDescent="0.25">
      <c r="A33">
        <v>252</v>
      </c>
      <c r="B33">
        <v>-1.699147</v>
      </c>
      <c r="C33">
        <v>2.911753</v>
      </c>
      <c r="D33">
        <v>1.1697219999999999</v>
      </c>
      <c r="E33">
        <v>0.78962699999999997</v>
      </c>
      <c r="F33">
        <v>6.774508</v>
      </c>
      <c r="G33">
        <v>2.8008139999999999</v>
      </c>
      <c r="H33">
        <v>3.7093060000000002</v>
      </c>
      <c r="I33">
        <v>5.3127409999999999</v>
      </c>
      <c r="J33">
        <v>0.112264</v>
      </c>
      <c r="K33">
        <v>5.6191250000000004</v>
      </c>
      <c r="L33">
        <v>0.96352800000000005</v>
      </c>
      <c r="M33">
        <v>7.7608839999999999</v>
      </c>
      <c r="N33">
        <v>0.17047899999999999</v>
      </c>
      <c r="O33">
        <v>7.71692</v>
      </c>
      <c r="P33">
        <v>17.889143000000001</v>
      </c>
      <c r="Q33">
        <v>2.2844380000000002</v>
      </c>
      <c r="R33">
        <v>1.328079</v>
      </c>
      <c r="S33">
        <v>5.1480769999999998</v>
      </c>
      <c r="T33">
        <v>1.285E-2</v>
      </c>
      <c r="U33">
        <v>4.2310000000000004E-3</v>
      </c>
      <c r="V33">
        <v>4.0652000000000001E-2</v>
      </c>
      <c r="W33">
        <v>4.6690329999999998</v>
      </c>
    </row>
    <row r="34" spans="1:23" x14ac:dyDescent="0.25">
      <c r="A34">
        <v>254</v>
      </c>
      <c r="B34">
        <v>-1.7188760000000001</v>
      </c>
      <c r="C34">
        <v>2.5204529999999998</v>
      </c>
      <c r="D34">
        <v>1.2480800000000001</v>
      </c>
      <c r="E34">
        <v>0.80309299999999995</v>
      </c>
      <c r="F34">
        <v>6.6190990000000003</v>
      </c>
      <c r="G34">
        <v>2.7836240000000001</v>
      </c>
      <c r="H34">
        <v>3.4533520000000002</v>
      </c>
      <c r="I34">
        <v>4.745355</v>
      </c>
      <c r="J34">
        <v>0.282524</v>
      </c>
      <c r="K34">
        <v>5.8297929999999996</v>
      </c>
      <c r="L34">
        <v>0.94325499999999995</v>
      </c>
      <c r="M34">
        <v>7.5818459999999996</v>
      </c>
      <c r="N34">
        <v>0.17799999999999999</v>
      </c>
      <c r="O34">
        <v>7.4176570000000002</v>
      </c>
      <c r="P34">
        <v>18.072056</v>
      </c>
      <c r="Q34">
        <v>2.2584309999999999</v>
      </c>
      <c r="R34">
        <v>0.90662799999999999</v>
      </c>
      <c r="S34">
        <v>5.4982699999999998</v>
      </c>
      <c r="T34">
        <v>1.5509E-2</v>
      </c>
      <c r="U34">
        <v>3.395E-3</v>
      </c>
      <c r="V34">
        <v>4.0708000000000001E-2</v>
      </c>
      <c r="W34">
        <v>5.2326430000000004</v>
      </c>
    </row>
    <row r="35" spans="1:23" x14ac:dyDescent="0.25">
      <c r="A35">
        <v>256</v>
      </c>
      <c r="B35">
        <v>-1.711374</v>
      </c>
      <c r="C35">
        <v>2.11843</v>
      </c>
      <c r="D35">
        <v>1.3031299999999999</v>
      </c>
      <c r="E35">
        <v>0.80609600000000003</v>
      </c>
      <c r="F35">
        <v>6.41195</v>
      </c>
      <c r="G35">
        <v>2.8027319999999998</v>
      </c>
      <c r="H35">
        <v>3.1911939999999999</v>
      </c>
      <c r="I35">
        <v>4.1447710000000004</v>
      </c>
      <c r="J35">
        <v>0.509274</v>
      </c>
      <c r="K35">
        <v>6.0180689999999997</v>
      </c>
      <c r="L35">
        <v>0.97570199999999996</v>
      </c>
      <c r="M35">
        <v>7.5438179999999999</v>
      </c>
      <c r="N35">
        <v>0.18782199999999999</v>
      </c>
      <c r="O35">
        <v>7.0782769999999999</v>
      </c>
      <c r="P35">
        <v>18.825102999999999</v>
      </c>
      <c r="Q35">
        <v>2.200018</v>
      </c>
      <c r="R35">
        <v>0.71631</v>
      </c>
      <c r="S35">
        <v>5.8606660000000002</v>
      </c>
      <c r="T35">
        <v>1.3434E-2</v>
      </c>
      <c r="U35">
        <v>1.5150000000000001E-3</v>
      </c>
      <c r="V35">
        <v>4.7320000000000001E-2</v>
      </c>
      <c r="W35">
        <v>5.8826660000000004</v>
      </c>
    </row>
    <row r="36" spans="1:23" x14ac:dyDescent="0.25">
      <c r="A36">
        <v>258</v>
      </c>
      <c r="B36">
        <v>-1.682798</v>
      </c>
      <c r="C36">
        <v>1.702655</v>
      </c>
      <c r="D36">
        <v>1.329966</v>
      </c>
      <c r="E36">
        <v>0.80440400000000001</v>
      </c>
      <c r="F36">
        <v>6.1398149999999996</v>
      </c>
      <c r="G36">
        <v>2.8119149999999999</v>
      </c>
      <c r="H36">
        <v>2.9271389999999999</v>
      </c>
      <c r="I36">
        <v>3.5218530000000001</v>
      </c>
      <c r="J36">
        <v>0.79012000000000004</v>
      </c>
      <c r="K36">
        <v>6.1905919999999997</v>
      </c>
      <c r="L36">
        <v>1.0494289999999999</v>
      </c>
      <c r="M36">
        <v>7.606827</v>
      </c>
      <c r="N36">
        <v>0.19428599999999999</v>
      </c>
      <c r="O36">
        <v>6.6741419999999998</v>
      </c>
      <c r="P36">
        <v>20.164076000000001</v>
      </c>
      <c r="Q36">
        <v>2.1041629999999998</v>
      </c>
      <c r="R36">
        <v>0.64584299999999994</v>
      </c>
      <c r="S36">
        <v>6.2343950000000001</v>
      </c>
      <c r="T36">
        <v>1.5719E-2</v>
      </c>
      <c r="U36">
        <v>-1.7000000000000001E-4</v>
      </c>
      <c r="V36">
        <v>5.3539999999999997E-2</v>
      </c>
      <c r="W36">
        <v>6.768993</v>
      </c>
    </row>
    <row r="37" spans="1:23" x14ac:dyDescent="0.25">
      <c r="A37">
        <v>260</v>
      </c>
      <c r="B37">
        <v>-1.6293470000000001</v>
      </c>
      <c r="C37">
        <v>1.3039289999999999</v>
      </c>
      <c r="D37">
        <v>1.3268610000000001</v>
      </c>
      <c r="E37">
        <v>0.80190899999999998</v>
      </c>
      <c r="F37">
        <v>5.8227000000000002</v>
      </c>
      <c r="G37">
        <v>2.8028580000000001</v>
      </c>
      <c r="H37">
        <v>2.688151</v>
      </c>
      <c r="I37">
        <v>2.944591</v>
      </c>
      <c r="J37">
        <v>1.1062540000000001</v>
      </c>
      <c r="K37">
        <v>6.3427480000000003</v>
      </c>
      <c r="L37">
        <v>1.1583380000000001</v>
      </c>
      <c r="M37">
        <v>7.7426690000000002</v>
      </c>
      <c r="N37">
        <v>0.20049700000000001</v>
      </c>
      <c r="O37">
        <v>6.2203379999999999</v>
      </c>
      <c r="P37">
        <v>22.077904</v>
      </c>
      <c r="Q37">
        <v>1.995198</v>
      </c>
      <c r="R37">
        <v>0.61398299999999995</v>
      </c>
      <c r="S37">
        <v>6.6000589999999999</v>
      </c>
      <c r="T37">
        <v>1.6660000000000001E-2</v>
      </c>
      <c r="U37">
        <v>8.1999999999999998E-4</v>
      </c>
      <c r="V37">
        <v>5.6143999999999999E-2</v>
      </c>
      <c r="W37">
        <v>7.7187130000000002</v>
      </c>
    </row>
    <row r="38" spans="1:23" x14ac:dyDescent="0.25">
      <c r="A38">
        <v>262</v>
      </c>
      <c r="B38">
        <v>-1.556851</v>
      </c>
      <c r="C38">
        <v>0.94338699999999998</v>
      </c>
      <c r="D38">
        <v>1.294681</v>
      </c>
      <c r="E38">
        <v>0.79610099999999995</v>
      </c>
      <c r="F38">
        <v>5.4885289999999998</v>
      </c>
      <c r="G38">
        <v>2.8191769999999998</v>
      </c>
      <c r="H38">
        <v>2.4835539999999998</v>
      </c>
      <c r="I38">
        <v>2.466631</v>
      </c>
      <c r="J38">
        <v>1.4380930000000001</v>
      </c>
      <c r="K38">
        <v>6.4623710000000001</v>
      </c>
      <c r="L38">
        <v>1.295641</v>
      </c>
      <c r="M38">
        <v>7.9387290000000004</v>
      </c>
      <c r="N38">
        <v>0.205543</v>
      </c>
      <c r="O38">
        <v>5.7545109999999999</v>
      </c>
      <c r="P38">
        <v>24.507755</v>
      </c>
      <c r="Q38">
        <v>1.8830089999999999</v>
      </c>
      <c r="R38">
        <v>0.58607500000000001</v>
      </c>
      <c r="S38">
        <v>6.9382510000000002</v>
      </c>
      <c r="T38">
        <v>1.5415E-2</v>
      </c>
      <c r="U38">
        <v>1.3240000000000001E-3</v>
      </c>
      <c r="V38">
        <v>5.8140999999999998E-2</v>
      </c>
      <c r="W38">
        <v>8.4352199999999993</v>
      </c>
    </row>
    <row r="39" spans="1:23" x14ac:dyDescent="0.25">
      <c r="A39">
        <v>264</v>
      </c>
      <c r="B39">
        <v>-1.457225</v>
      </c>
      <c r="C39">
        <v>0.61436000000000002</v>
      </c>
      <c r="D39">
        <v>1.2306379999999999</v>
      </c>
      <c r="E39">
        <v>0.78483999999999998</v>
      </c>
      <c r="F39">
        <v>5.1146750000000001</v>
      </c>
      <c r="G39">
        <v>2.8853849999999999</v>
      </c>
      <c r="H39">
        <v>2.3089900000000001</v>
      </c>
      <c r="I39">
        <v>2.0644559999999998</v>
      </c>
      <c r="J39">
        <v>1.803434</v>
      </c>
      <c r="K39">
        <v>6.5477819999999998</v>
      </c>
      <c r="L39">
        <v>1.4677530000000001</v>
      </c>
      <c r="M39">
        <v>8.2377389999999995</v>
      </c>
      <c r="N39">
        <v>0.212616</v>
      </c>
      <c r="O39">
        <v>5.2891640000000004</v>
      </c>
      <c r="P39">
        <v>27.592352999999999</v>
      </c>
      <c r="Q39">
        <v>1.7527219999999999</v>
      </c>
      <c r="R39">
        <v>0.56045500000000004</v>
      </c>
      <c r="S39">
        <v>7.2675460000000003</v>
      </c>
      <c r="T39">
        <v>1.1440000000000001E-2</v>
      </c>
      <c r="U39">
        <v>3.0349999999999999E-3</v>
      </c>
      <c r="V39">
        <v>6.6308000000000006E-2</v>
      </c>
      <c r="W39">
        <v>8.9369580000000006</v>
      </c>
    </row>
    <row r="40" spans="1:23" x14ac:dyDescent="0.25">
      <c r="A40">
        <v>266</v>
      </c>
      <c r="B40">
        <v>-1.3375680000000001</v>
      </c>
      <c r="C40">
        <v>0.339194</v>
      </c>
      <c r="D40">
        <v>1.1385909999999999</v>
      </c>
      <c r="E40">
        <v>0.76476</v>
      </c>
      <c r="F40">
        <v>4.702458</v>
      </c>
      <c r="G40">
        <v>2.9389959999999999</v>
      </c>
      <c r="H40">
        <v>2.1650459999999998</v>
      </c>
      <c r="I40">
        <v>1.743657</v>
      </c>
      <c r="J40">
        <v>2.193371</v>
      </c>
      <c r="K40">
        <v>6.5924440000000004</v>
      </c>
      <c r="L40">
        <v>1.661103</v>
      </c>
      <c r="M40">
        <v>8.6837929999999997</v>
      </c>
      <c r="N40">
        <v>0.22647200000000001</v>
      </c>
      <c r="O40">
        <v>4.9028450000000001</v>
      </c>
      <c r="P40">
        <v>31.264596999999998</v>
      </c>
      <c r="Q40">
        <v>1.6210450000000001</v>
      </c>
      <c r="R40">
        <v>0.53468800000000005</v>
      </c>
      <c r="S40">
        <v>7.5775329999999999</v>
      </c>
      <c r="T40">
        <v>1.0357E-2</v>
      </c>
      <c r="U40">
        <v>1.2160000000000001E-3</v>
      </c>
      <c r="V40">
        <v>7.2641999999999998E-2</v>
      </c>
      <c r="W40">
        <v>9.5244079999999993</v>
      </c>
    </row>
    <row r="41" spans="1:23" x14ac:dyDescent="0.25">
      <c r="A41">
        <v>268</v>
      </c>
      <c r="B41">
        <v>-1.1966030000000001</v>
      </c>
      <c r="C41">
        <v>0.11773599999999999</v>
      </c>
      <c r="D41">
        <v>1.0280590000000001</v>
      </c>
      <c r="E41">
        <v>0.73607199999999995</v>
      </c>
      <c r="F41">
        <v>4.253107</v>
      </c>
      <c r="G41">
        <v>2.8766799999999999</v>
      </c>
      <c r="H41">
        <v>2.0401370000000001</v>
      </c>
      <c r="I41">
        <v>1.493444</v>
      </c>
      <c r="J41">
        <v>2.6090399999999998</v>
      </c>
      <c r="K41">
        <v>6.5907929999999997</v>
      </c>
      <c r="L41">
        <v>1.8745620000000001</v>
      </c>
      <c r="M41">
        <v>9.285463</v>
      </c>
      <c r="N41">
        <v>0.237372</v>
      </c>
      <c r="O41">
        <v>4.6280900000000003</v>
      </c>
      <c r="P41">
        <v>35.492496000000003</v>
      </c>
      <c r="Q41">
        <v>1.4947550000000001</v>
      </c>
      <c r="R41">
        <v>0.50554600000000005</v>
      </c>
      <c r="S41">
        <v>7.8657769999999996</v>
      </c>
      <c r="T41">
        <v>1.1318E-2</v>
      </c>
      <c r="U41">
        <v>-2.7160000000000001E-3</v>
      </c>
      <c r="V41">
        <v>7.9528000000000001E-2</v>
      </c>
      <c r="W41">
        <v>10.471306999999999</v>
      </c>
    </row>
    <row r="42" spans="1:23" x14ac:dyDescent="0.25">
      <c r="A42">
        <v>270</v>
      </c>
      <c r="B42">
        <v>-1.0349280000000001</v>
      </c>
      <c r="C42">
        <v>-4.4481E-2</v>
      </c>
      <c r="D42">
        <v>0.91770399999999996</v>
      </c>
      <c r="E42">
        <v>0.70268900000000001</v>
      </c>
      <c r="F42">
        <v>3.8066309999999999</v>
      </c>
      <c r="G42">
        <v>2.6975370000000001</v>
      </c>
      <c r="H42">
        <v>1.941503</v>
      </c>
      <c r="I42">
        <v>1.3145340000000001</v>
      </c>
      <c r="J42">
        <v>3.0349659999999998</v>
      </c>
      <c r="K42">
        <v>6.542942</v>
      </c>
      <c r="L42">
        <v>2.1078359999999998</v>
      </c>
      <c r="M42">
        <v>9.9867270000000001</v>
      </c>
      <c r="N42">
        <v>0.24940699999999999</v>
      </c>
      <c r="O42">
        <v>4.443092</v>
      </c>
      <c r="P42">
        <v>40.116813999999998</v>
      </c>
      <c r="Q42">
        <v>1.378649</v>
      </c>
      <c r="R42">
        <v>0.478491</v>
      </c>
      <c r="S42">
        <v>8.1212359999999997</v>
      </c>
      <c r="T42">
        <v>7.8490000000000001E-3</v>
      </c>
      <c r="U42">
        <v>-3.7390000000000001E-3</v>
      </c>
      <c r="V42">
        <v>8.6015999999999995E-2</v>
      </c>
      <c r="W42">
        <v>11.528999000000001</v>
      </c>
    </row>
    <row r="43" spans="1:23" x14ac:dyDescent="0.25">
      <c r="A43">
        <v>272</v>
      </c>
      <c r="B43">
        <v>-0.84913099999999997</v>
      </c>
      <c r="C43">
        <v>-0.15800400000000001</v>
      </c>
      <c r="D43">
        <v>0.81085600000000002</v>
      </c>
      <c r="E43">
        <v>0.66777500000000001</v>
      </c>
      <c r="F43">
        <v>3.3851249999999999</v>
      </c>
      <c r="G43">
        <v>2.5177070000000001</v>
      </c>
      <c r="H43">
        <v>1.8740810000000001</v>
      </c>
      <c r="I43">
        <v>1.1885460000000001</v>
      </c>
      <c r="J43">
        <v>3.4964919999999999</v>
      </c>
      <c r="K43">
        <v>6.4428780000000003</v>
      </c>
      <c r="L43">
        <v>2.3669899999999999</v>
      </c>
      <c r="M43">
        <v>10.784172</v>
      </c>
      <c r="N43">
        <v>0.25822800000000001</v>
      </c>
      <c r="O43">
        <v>4.2586430000000002</v>
      </c>
      <c r="P43">
        <v>45.351776999999998</v>
      </c>
      <c r="Q43">
        <v>1.2759149999999999</v>
      </c>
      <c r="R43">
        <v>0.46131299999999997</v>
      </c>
      <c r="S43">
        <v>8.3438479999999995</v>
      </c>
      <c r="T43">
        <v>1.0487E-2</v>
      </c>
      <c r="U43">
        <v>-3.2750000000000001E-3</v>
      </c>
      <c r="V43">
        <v>9.1649999999999995E-2</v>
      </c>
      <c r="W43">
        <v>12.161766999999999</v>
      </c>
    </row>
    <row r="44" spans="1:23" x14ac:dyDescent="0.25">
      <c r="A44">
        <v>274</v>
      </c>
      <c r="B44">
        <v>-0.64447600000000005</v>
      </c>
      <c r="C44">
        <v>-0.228101</v>
      </c>
      <c r="D44">
        <v>0.71864499999999998</v>
      </c>
      <c r="E44">
        <v>0.63128399999999996</v>
      </c>
      <c r="F44">
        <v>3.0255169999999998</v>
      </c>
      <c r="G44">
        <v>2.4419810000000002</v>
      </c>
      <c r="H44">
        <v>1.8435889999999999</v>
      </c>
      <c r="I44">
        <v>1.1201749999999999</v>
      </c>
      <c r="J44">
        <v>3.9682629999999999</v>
      </c>
      <c r="K44">
        <v>6.2927229999999996</v>
      </c>
      <c r="L44">
        <v>2.6371289999999998</v>
      </c>
      <c r="M44">
        <v>11.659867999999999</v>
      </c>
      <c r="N44">
        <v>0.26855299999999999</v>
      </c>
      <c r="O44">
        <v>4.0260910000000001</v>
      </c>
      <c r="P44">
        <v>50.962128999999997</v>
      </c>
      <c r="Q44">
        <v>1.1909920000000001</v>
      </c>
      <c r="R44">
        <v>0.45461400000000002</v>
      </c>
      <c r="S44">
        <v>8.5111159999999995</v>
      </c>
      <c r="T44">
        <v>8.6420000000000004E-3</v>
      </c>
      <c r="U44">
        <v>-5.1729999999999996E-3</v>
      </c>
      <c r="V44">
        <v>9.7706000000000001E-2</v>
      </c>
      <c r="W44">
        <v>12.009401</v>
      </c>
    </row>
    <row r="45" spans="1:23" x14ac:dyDescent="0.25">
      <c r="A45">
        <v>276</v>
      </c>
      <c r="B45">
        <v>-0.42679499999999998</v>
      </c>
      <c r="C45">
        <v>-0.265733</v>
      </c>
      <c r="D45">
        <v>0.64826499999999998</v>
      </c>
      <c r="E45">
        <v>0.59209199999999995</v>
      </c>
      <c r="F45">
        <v>2.727665</v>
      </c>
      <c r="G45">
        <v>2.452842</v>
      </c>
      <c r="H45">
        <v>1.845099</v>
      </c>
      <c r="I45">
        <v>1.106031</v>
      </c>
      <c r="J45">
        <v>4.4283799999999998</v>
      </c>
      <c r="K45">
        <v>6.1165320000000003</v>
      </c>
      <c r="L45">
        <v>2.9128159999999998</v>
      </c>
      <c r="M45">
        <v>12.647220000000001</v>
      </c>
      <c r="N45">
        <v>0.28325499999999998</v>
      </c>
      <c r="O45">
        <v>3.7853430000000001</v>
      </c>
      <c r="P45">
        <v>56.745967</v>
      </c>
      <c r="Q45">
        <v>1.128371</v>
      </c>
      <c r="R45">
        <v>0.45930300000000002</v>
      </c>
      <c r="S45">
        <v>8.6482080000000003</v>
      </c>
      <c r="T45">
        <v>2.4139999999999999E-3</v>
      </c>
      <c r="U45">
        <v>-4.5279999999999999E-3</v>
      </c>
      <c r="V45">
        <v>9.8423999999999998E-2</v>
      </c>
      <c r="W45">
        <v>11.529792</v>
      </c>
    </row>
    <row r="46" spans="1:23" x14ac:dyDescent="0.25">
      <c r="A46">
        <v>278</v>
      </c>
      <c r="B46">
        <v>-0.19431399999999999</v>
      </c>
      <c r="C46">
        <v>-0.27760099999999999</v>
      </c>
      <c r="D46">
        <v>0.60842300000000005</v>
      </c>
      <c r="E46">
        <v>0.54624700000000004</v>
      </c>
      <c r="F46">
        <v>2.4842360000000001</v>
      </c>
      <c r="G46">
        <v>2.4310870000000002</v>
      </c>
      <c r="H46">
        <v>1.8815869999999999</v>
      </c>
      <c r="I46">
        <v>1.1334649999999999</v>
      </c>
      <c r="J46">
        <v>4.8735480000000004</v>
      </c>
      <c r="K46">
        <v>5.9454399999999996</v>
      </c>
      <c r="L46">
        <v>3.1796509999999998</v>
      </c>
      <c r="M46">
        <v>13.750332</v>
      </c>
      <c r="N46">
        <v>0.29106399999999999</v>
      </c>
      <c r="O46">
        <v>3.619097</v>
      </c>
      <c r="P46">
        <v>62.479272000000002</v>
      </c>
      <c r="Q46">
        <v>1.090114</v>
      </c>
      <c r="R46">
        <v>0.472437</v>
      </c>
      <c r="S46">
        <v>8.7725019999999994</v>
      </c>
      <c r="T46">
        <v>1.049E-3</v>
      </c>
      <c r="U46">
        <v>-3.0430000000000001E-3</v>
      </c>
      <c r="V46">
        <v>9.7929000000000002E-2</v>
      </c>
      <c r="W46">
        <v>11.539735</v>
      </c>
    </row>
    <row r="47" spans="1:23" x14ac:dyDescent="0.25">
      <c r="A47">
        <v>280</v>
      </c>
      <c r="B47">
        <v>4.9840000000000002E-2</v>
      </c>
      <c r="C47">
        <v>-0.26388400000000001</v>
      </c>
      <c r="D47">
        <v>0.58731</v>
      </c>
      <c r="E47">
        <v>0.49907000000000001</v>
      </c>
      <c r="F47">
        <v>2.2673399999999999</v>
      </c>
      <c r="G47">
        <v>2.271306</v>
      </c>
      <c r="H47">
        <v>1.9545140000000001</v>
      </c>
      <c r="I47">
        <v>1.1973579999999999</v>
      </c>
      <c r="J47">
        <v>5.3121669999999996</v>
      </c>
      <c r="K47">
        <v>5.7545780000000004</v>
      </c>
      <c r="L47">
        <v>3.435638</v>
      </c>
      <c r="M47">
        <v>14.904406</v>
      </c>
      <c r="N47">
        <v>0.29968299999999998</v>
      </c>
      <c r="O47">
        <v>3.5546380000000002</v>
      </c>
      <c r="P47">
        <v>68.073578999999995</v>
      </c>
      <c r="Q47">
        <v>1.077955</v>
      </c>
      <c r="R47">
        <v>0.48811700000000002</v>
      </c>
      <c r="S47">
        <v>8.8389249999999997</v>
      </c>
      <c r="T47">
        <v>5.398E-3</v>
      </c>
      <c r="U47">
        <v>-5.9420000000000002E-3</v>
      </c>
      <c r="V47">
        <v>0.102766</v>
      </c>
      <c r="W47">
        <v>12.206105000000001</v>
      </c>
    </row>
    <row r="48" spans="1:23" x14ac:dyDescent="0.25">
      <c r="A48">
        <v>282</v>
      </c>
      <c r="B48">
        <v>0.290657</v>
      </c>
      <c r="C48">
        <v>-0.231656</v>
      </c>
      <c r="D48">
        <v>0.57799599999999995</v>
      </c>
      <c r="E48">
        <v>0.45258700000000002</v>
      </c>
      <c r="F48">
        <v>2.0713550000000001</v>
      </c>
      <c r="G48">
        <v>1.9940690000000001</v>
      </c>
      <c r="H48">
        <v>2.073677</v>
      </c>
      <c r="I48">
        <v>1.286222</v>
      </c>
      <c r="J48">
        <v>5.7311800000000002</v>
      </c>
      <c r="K48">
        <v>5.4797469999999997</v>
      </c>
      <c r="L48">
        <v>3.6870050000000001</v>
      </c>
      <c r="M48">
        <v>15.980691</v>
      </c>
      <c r="N48">
        <v>0.30106699999999997</v>
      </c>
      <c r="O48">
        <v>3.5211429999999999</v>
      </c>
      <c r="P48">
        <v>73.462019999999995</v>
      </c>
      <c r="Q48">
        <v>1.0883080000000001</v>
      </c>
      <c r="R48">
        <v>0.50068699999999999</v>
      </c>
      <c r="S48">
        <v>8.782368</v>
      </c>
      <c r="T48">
        <v>1.1684999999999999E-2</v>
      </c>
      <c r="U48">
        <v>-4.8129999999999996E-3</v>
      </c>
      <c r="V48">
        <v>0.10625</v>
      </c>
      <c r="W48">
        <v>12.710822</v>
      </c>
    </row>
    <row r="49" spans="1:23" x14ac:dyDescent="0.25">
      <c r="A49">
        <v>284</v>
      </c>
      <c r="B49">
        <v>0.5232</v>
      </c>
      <c r="C49">
        <v>-0.186421</v>
      </c>
      <c r="D49">
        <v>0.58550199999999997</v>
      </c>
      <c r="E49">
        <v>0.40387600000000001</v>
      </c>
      <c r="F49">
        <v>1.898679</v>
      </c>
      <c r="G49">
        <v>1.704348</v>
      </c>
      <c r="H49">
        <v>2.2277680000000002</v>
      </c>
      <c r="I49">
        <v>1.4087229999999999</v>
      </c>
      <c r="J49">
        <v>6.1030810000000004</v>
      </c>
      <c r="K49">
        <v>5.113073</v>
      </c>
      <c r="L49">
        <v>3.9287359999999998</v>
      </c>
      <c r="M49">
        <v>16.893771999999998</v>
      </c>
      <c r="N49">
        <v>0.29805999999999999</v>
      </c>
      <c r="O49">
        <v>3.3939970000000002</v>
      </c>
      <c r="P49">
        <v>78.444365000000005</v>
      </c>
      <c r="Q49">
        <v>1.1271949999999999</v>
      </c>
      <c r="R49">
        <v>0.50710100000000002</v>
      </c>
      <c r="S49">
        <v>8.5741160000000001</v>
      </c>
      <c r="T49">
        <v>1.1018999999999999E-2</v>
      </c>
      <c r="U49">
        <v>-2.1429999999999999E-3</v>
      </c>
      <c r="V49">
        <v>0.11028300000000001</v>
      </c>
      <c r="W49">
        <v>12.093086</v>
      </c>
    </row>
    <row r="50" spans="1:23" x14ac:dyDescent="0.25">
      <c r="A50">
        <v>286</v>
      </c>
      <c r="B50">
        <v>0.73843300000000001</v>
      </c>
      <c r="C50">
        <v>-0.12995999999999999</v>
      </c>
      <c r="D50">
        <v>0.59294599999999997</v>
      </c>
      <c r="E50">
        <v>0.361232</v>
      </c>
      <c r="F50">
        <v>1.7474959999999999</v>
      </c>
      <c r="G50">
        <v>1.497395</v>
      </c>
      <c r="H50">
        <v>2.4001730000000001</v>
      </c>
      <c r="I50">
        <v>1.5555289999999999</v>
      </c>
      <c r="J50">
        <v>6.4363669999999997</v>
      </c>
      <c r="K50">
        <v>4.7718319999999999</v>
      </c>
      <c r="L50">
        <v>4.1499509999999997</v>
      </c>
      <c r="M50">
        <v>17.631107</v>
      </c>
      <c r="N50">
        <v>0.28612199999999999</v>
      </c>
      <c r="O50">
        <v>3.1070720000000001</v>
      </c>
      <c r="P50">
        <v>82.801205999999993</v>
      </c>
      <c r="Q50">
        <v>1.187799</v>
      </c>
      <c r="R50">
        <v>0.50822800000000001</v>
      </c>
      <c r="S50">
        <v>8.3024579999999997</v>
      </c>
      <c r="T50">
        <v>1.3072E-2</v>
      </c>
      <c r="U50" s="117">
        <v>-7.4505799999999997E-6</v>
      </c>
      <c r="V50">
        <v>0.110126</v>
      </c>
      <c r="W50">
        <v>10.356177000000001</v>
      </c>
    </row>
    <row r="51" spans="1:23" x14ac:dyDescent="0.25">
      <c r="A51">
        <v>288</v>
      </c>
      <c r="B51">
        <v>0.91828799999999999</v>
      </c>
      <c r="C51">
        <v>-7.0967000000000002E-2</v>
      </c>
      <c r="D51">
        <v>0.59844600000000003</v>
      </c>
      <c r="E51">
        <v>0.32713999999999999</v>
      </c>
      <c r="F51">
        <v>1.6222369999999999</v>
      </c>
      <c r="G51">
        <v>1.3941110000000001</v>
      </c>
      <c r="H51">
        <v>2.5905170000000002</v>
      </c>
      <c r="I51">
        <v>1.7122379999999999</v>
      </c>
      <c r="J51">
        <v>6.7709700000000002</v>
      </c>
      <c r="K51">
        <v>4.5154750000000003</v>
      </c>
      <c r="L51">
        <v>4.3573940000000002</v>
      </c>
      <c r="M51">
        <v>18.250435</v>
      </c>
      <c r="N51">
        <v>0.26683699999999999</v>
      </c>
      <c r="O51">
        <v>2.7228819999999998</v>
      </c>
      <c r="P51">
        <v>86.635424</v>
      </c>
      <c r="Q51">
        <v>1.260105</v>
      </c>
      <c r="R51">
        <v>0.496064</v>
      </c>
      <c r="S51">
        <v>8.0444560000000003</v>
      </c>
      <c r="T51">
        <v>7.9729999999999992E-3</v>
      </c>
      <c r="U51">
        <v>-1.1490000000000001E-3</v>
      </c>
      <c r="V51">
        <v>0.10641200000000001</v>
      </c>
      <c r="W51">
        <v>8.5429329999999997</v>
      </c>
    </row>
    <row r="52" spans="1:23" x14ac:dyDescent="0.25">
      <c r="A52">
        <v>290</v>
      </c>
      <c r="B52">
        <v>1.061353</v>
      </c>
      <c r="C52">
        <v>-1.54E-2</v>
      </c>
      <c r="D52">
        <v>0.60894899999999996</v>
      </c>
      <c r="E52">
        <v>0.29978399999999999</v>
      </c>
      <c r="F52">
        <v>1.527676</v>
      </c>
      <c r="G52">
        <v>1.3690040000000001</v>
      </c>
      <c r="H52">
        <v>2.7908979999999999</v>
      </c>
      <c r="I52">
        <v>1.8726670000000001</v>
      </c>
      <c r="J52">
        <v>7.1347899999999997</v>
      </c>
      <c r="K52">
        <v>4.1764390000000002</v>
      </c>
      <c r="L52">
        <v>4.5811679999999999</v>
      </c>
      <c r="M52">
        <v>18.775358000000001</v>
      </c>
      <c r="N52">
        <v>0.25125700000000001</v>
      </c>
      <c r="O52">
        <v>2.3544339999999999</v>
      </c>
      <c r="P52">
        <v>90.356260000000006</v>
      </c>
      <c r="Q52">
        <v>1.3532690000000001</v>
      </c>
      <c r="R52">
        <v>0.47972300000000001</v>
      </c>
      <c r="S52">
        <v>7.6175410000000001</v>
      </c>
      <c r="T52">
        <v>7.1380000000000002E-3</v>
      </c>
      <c r="U52">
        <v>-5.1500000000000001E-3</v>
      </c>
      <c r="V52">
        <v>0.10152799999999999</v>
      </c>
      <c r="W52">
        <v>7.585324</v>
      </c>
    </row>
    <row r="53" spans="1:23" x14ac:dyDescent="0.25">
      <c r="A53">
        <v>292</v>
      </c>
      <c r="B53">
        <v>1.1654770000000001</v>
      </c>
      <c r="C53">
        <v>4.36E-2</v>
      </c>
      <c r="D53">
        <v>0.62897700000000001</v>
      </c>
      <c r="E53">
        <v>0.28309299999999998</v>
      </c>
      <c r="F53">
        <v>1.4619610000000001</v>
      </c>
      <c r="G53">
        <v>1.37131</v>
      </c>
      <c r="H53">
        <v>3.0082339999999999</v>
      </c>
      <c r="I53">
        <v>2.0305870000000001</v>
      </c>
      <c r="J53">
        <v>7.5298850000000002</v>
      </c>
      <c r="K53">
        <v>3.6413509999999998</v>
      </c>
      <c r="L53">
        <v>4.8400689999999997</v>
      </c>
      <c r="M53">
        <v>19.179763000000001</v>
      </c>
      <c r="N53">
        <v>0.233678</v>
      </c>
      <c r="O53">
        <v>2.0779749999999999</v>
      </c>
      <c r="P53">
        <v>94.361064999999996</v>
      </c>
      <c r="Q53">
        <v>1.4615940000000001</v>
      </c>
      <c r="R53">
        <v>0.474802</v>
      </c>
      <c r="S53">
        <v>6.892449</v>
      </c>
      <c r="T53">
        <v>1.0434000000000001E-2</v>
      </c>
      <c r="U53">
        <v>-6.136E-3</v>
      </c>
      <c r="V53">
        <v>9.6249000000000001E-2</v>
      </c>
      <c r="W53">
        <v>7.4249340000000004</v>
      </c>
    </row>
    <row r="54" spans="1:23" x14ac:dyDescent="0.25">
      <c r="A54">
        <v>294</v>
      </c>
      <c r="B54">
        <v>1.2117709999999999</v>
      </c>
      <c r="C54">
        <v>0.109111</v>
      </c>
      <c r="D54">
        <v>0.646895</v>
      </c>
      <c r="E54">
        <v>0.27126899999999998</v>
      </c>
      <c r="F54">
        <v>1.4234960000000001</v>
      </c>
      <c r="G54">
        <v>1.3657410000000001</v>
      </c>
      <c r="H54">
        <v>3.2348349999999999</v>
      </c>
      <c r="I54">
        <v>2.1947239999999999</v>
      </c>
      <c r="J54">
        <v>7.937055</v>
      </c>
      <c r="K54">
        <v>3.0539260000000001</v>
      </c>
      <c r="L54">
        <v>5.1239879999999998</v>
      </c>
      <c r="M54">
        <v>19.453327000000002</v>
      </c>
      <c r="N54">
        <v>0.228737</v>
      </c>
      <c r="O54">
        <v>1.912331</v>
      </c>
      <c r="P54">
        <v>98.749481000000003</v>
      </c>
      <c r="Q54">
        <v>1.5780730000000001</v>
      </c>
      <c r="R54">
        <v>0.477711</v>
      </c>
      <c r="S54">
        <v>6.0370419999999996</v>
      </c>
      <c r="T54">
        <v>1.174E-2</v>
      </c>
      <c r="U54">
        <v>-8.4910000000000003E-3</v>
      </c>
      <c r="V54">
        <v>8.9644000000000001E-2</v>
      </c>
      <c r="W54">
        <v>7.3113650000000003</v>
      </c>
    </row>
    <row r="55" spans="1:23" x14ac:dyDescent="0.25">
      <c r="A55">
        <v>296</v>
      </c>
      <c r="B55">
        <v>1.195265</v>
      </c>
      <c r="C55">
        <v>0.17748900000000001</v>
      </c>
      <c r="D55">
        <v>0.66139000000000003</v>
      </c>
      <c r="E55">
        <v>0.26744200000000001</v>
      </c>
      <c r="F55">
        <v>1.406693</v>
      </c>
      <c r="G55">
        <v>1.3622479999999999</v>
      </c>
      <c r="H55">
        <v>3.4606430000000001</v>
      </c>
      <c r="I55">
        <v>2.365901</v>
      </c>
      <c r="J55">
        <v>8.3363359999999993</v>
      </c>
      <c r="K55">
        <v>2.586983</v>
      </c>
      <c r="L55">
        <v>5.4241080000000004</v>
      </c>
      <c r="M55">
        <v>19.675460000000001</v>
      </c>
      <c r="N55">
        <v>0.23755899999999999</v>
      </c>
      <c r="O55">
        <v>1.834338</v>
      </c>
      <c r="P55">
        <v>103.356324</v>
      </c>
      <c r="Q55">
        <v>1.705587</v>
      </c>
      <c r="R55">
        <v>0.49151699999999998</v>
      </c>
      <c r="S55">
        <v>5.2349709999999998</v>
      </c>
      <c r="T55">
        <v>1.4459E-2</v>
      </c>
      <c r="U55">
        <v>-3.4580000000000001E-3</v>
      </c>
      <c r="V55">
        <v>8.3443000000000003E-2</v>
      </c>
      <c r="W55">
        <v>6.4916450000000001</v>
      </c>
    </row>
    <row r="56" spans="1:23" x14ac:dyDescent="0.25">
      <c r="A56">
        <v>298</v>
      </c>
      <c r="B56">
        <v>1.1209469999999999</v>
      </c>
      <c r="C56">
        <v>0.24649699999999999</v>
      </c>
      <c r="D56">
        <v>0.67289200000000005</v>
      </c>
      <c r="E56">
        <v>0.27062700000000001</v>
      </c>
      <c r="F56">
        <v>1.409044</v>
      </c>
      <c r="G56">
        <v>1.376223</v>
      </c>
      <c r="H56">
        <v>3.6829670000000001</v>
      </c>
      <c r="I56">
        <v>2.5323980000000001</v>
      </c>
      <c r="J56">
        <v>8.7116849999999992</v>
      </c>
      <c r="K56">
        <v>2.2840829999999999</v>
      </c>
      <c r="L56">
        <v>5.7300550000000001</v>
      </c>
      <c r="M56">
        <v>19.962164000000001</v>
      </c>
      <c r="N56">
        <v>0.24830199999999999</v>
      </c>
      <c r="O56">
        <v>1.7971299999999999</v>
      </c>
      <c r="P56">
        <v>107.933665</v>
      </c>
      <c r="Q56">
        <v>1.844541</v>
      </c>
      <c r="R56">
        <v>0.50684700000000005</v>
      </c>
      <c r="S56">
        <v>4.5074680000000003</v>
      </c>
      <c r="T56">
        <v>1.2604000000000001E-2</v>
      </c>
      <c r="U56">
        <v>-1.145E-3</v>
      </c>
      <c r="V56">
        <v>7.5798000000000004E-2</v>
      </c>
      <c r="W56">
        <v>4.8543130000000003</v>
      </c>
    </row>
    <row r="57" spans="1:23" x14ac:dyDescent="0.25">
      <c r="A57">
        <v>300</v>
      </c>
      <c r="B57">
        <v>0.99501200000000001</v>
      </c>
      <c r="C57">
        <v>0.31992100000000001</v>
      </c>
      <c r="D57">
        <v>0.67531399999999997</v>
      </c>
      <c r="E57">
        <v>0.27338600000000002</v>
      </c>
      <c r="F57">
        <v>1.4324730000000001</v>
      </c>
      <c r="G57">
        <v>1.4198390000000001</v>
      </c>
      <c r="H57">
        <v>3.902177</v>
      </c>
      <c r="I57">
        <v>2.689174</v>
      </c>
      <c r="J57">
        <v>9.0626920000000002</v>
      </c>
      <c r="K57">
        <v>2.1052870000000001</v>
      </c>
      <c r="L57">
        <v>6.0257430000000003</v>
      </c>
      <c r="M57">
        <v>20.347481999999999</v>
      </c>
      <c r="N57">
        <v>0.26156099999999999</v>
      </c>
      <c r="O57">
        <v>1.766214</v>
      </c>
      <c r="P57">
        <v>112.355608</v>
      </c>
      <c r="Q57">
        <v>1.994453</v>
      </c>
      <c r="R57">
        <v>0.51923799999999998</v>
      </c>
      <c r="S57">
        <v>3.8045070000000001</v>
      </c>
      <c r="T57">
        <v>1.3091999999999999E-2</v>
      </c>
      <c r="U57">
        <v>-2.7659999999999998E-3</v>
      </c>
      <c r="V57">
        <v>6.4583000000000002E-2</v>
      </c>
      <c r="W57">
        <v>2.9473210000000001</v>
      </c>
    </row>
    <row r="58" spans="1:23" x14ac:dyDescent="0.25">
      <c r="A58">
        <v>302</v>
      </c>
      <c r="B58">
        <v>0.84770599999999996</v>
      </c>
      <c r="C58">
        <v>0.40031600000000001</v>
      </c>
      <c r="D58">
        <v>0.67250399999999999</v>
      </c>
      <c r="E58">
        <v>0.27632000000000001</v>
      </c>
      <c r="F58">
        <v>1.4725539999999999</v>
      </c>
      <c r="G58">
        <v>1.464777</v>
      </c>
      <c r="H58">
        <v>4.1038129999999997</v>
      </c>
      <c r="I58">
        <v>2.8386969999999998</v>
      </c>
      <c r="J58">
        <v>9.3542210000000008</v>
      </c>
      <c r="K58">
        <v>2.021055</v>
      </c>
      <c r="L58">
        <v>6.2840800000000003</v>
      </c>
      <c r="M58">
        <v>20.769763000000001</v>
      </c>
      <c r="N58">
        <v>0.27592699999999998</v>
      </c>
      <c r="O58">
        <v>1.7419659999999999</v>
      </c>
      <c r="P58">
        <v>116.157843</v>
      </c>
      <c r="Q58">
        <v>2.1467869999999998</v>
      </c>
      <c r="R58">
        <v>0.532698</v>
      </c>
      <c r="S58">
        <v>3.1588750000000001</v>
      </c>
      <c r="T58">
        <v>1.1122E-2</v>
      </c>
      <c r="U58">
        <v>-6.0639999999999999E-3</v>
      </c>
      <c r="V58">
        <v>5.5697999999999998E-2</v>
      </c>
      <c r="W58">
        <v>1.53024</v>
      </c>
    </row>
    <row r="59" spans="1:23" x14ac:dyDescent="0.25">
      <c r="A59">
        <v>304</v>
      </c>
      <c r="B59">
        <v>0.68829300000000004</v>
      </c>
      <c r="C59">
        <v>0.48903000000000002</v>
      </c>
      <c r="D59">
        <v>0.65843200000000002</v>
      </c>
      <c r="E59">
        <v>0.28378500000000001</v>
      </c>
      <c r="F59">
        <v>1.5174399999999999</v>
      </c>
      <c r="G59">
        <v>1.4553290000000001</v>
      </c>
      <c r="H59">
        <v>4.3018780000000003</v>
      </c>
      <c r="I59">
        <v>2.9943420000000001</v>
      </c>
      <c r="J59">
        <v>9.5708110000000008</v>
      </c>
      <c r="K59">
        <v>2.0006140000000001</v>
      </c>
      <c r="L59">
        <v>6.5175179999999999</v>
      </c>
      <c r="M59">
        <v>21.15305</v>
      </c>
      <c r="N59">
        <v>0.289358</v>
      </c>
      <c r="O59">
        <v>1.741266</v>
      </c>
      <c r="P59">
        <v>119.17603099999999</v>
      </c>
      <c r="Q59">
        <v>2.2978640000000001</v>
      </c>
      <c r="R59">
        <v>0.54442999999999997</v>
      </c>
      <c r="S59">
        <v>2.5671840000000001</v>
      </c>
      <c r="T59">
        <v>1.0899000000000001E-2</v>
      </c>
      <c r="U59">
        <v>-1.0321E-2</v>
      </c>
      <c r="V59">
        <v>4.6369E-2</v>
      </c>
      <c r="W59">
        <v>0.71463600000000005</v>
      </c>
    </row>
    <row r="60" spans="1:23" x14ac:dyDescent="0.25">
      <c r="A60">
        <v>306</v>
      </c>
      <c r="B60">
        <v>0.50836999999999999</v>
      </c>
      <c r="C60">
        <v>0.58579999999999999</v>
      </c>
      <c r="D60">
        <v>0.63909099999999996</v>
      </c>
      <c r="E60">
        <v>0.29006199999999999</v>
      </c>
      <c r="F60">
        <v>1.5715300000000001</v>
      </c>
      <c r="G60">
        <v>1.367235</v>
      </c>
      <c r="H60">
        <v>4.5050330000000001</v>
      </c>
      <c r="I60">
        <v>3.1771630000000002</v>
      </c>
      <c r="J60">
        <v>9.6882830000000002</v>
      </c>
      <c r="K60">
        <v>2.0248650000000001</v>
      </c>
      <c r="L60">
        <v>6.7236159999999998</v>
      </c>
      <c r="M60">
        <v>21.426058000000001</v>
      </c>
      <c r="N60">
        <v>0.30726700000000001</v>
      </c>
      <c r="O60">
        <v>1.76877</v>
      </c>
      <c r="P60">
        <v>121.159796</v>
      </c>
      <c r="Q60">
        <v>2.4545149999999998</v>
      </c>
      <c r="R60">
        <v>0.55595300000000003</v>
      </c>
      <c r="S60">
        <v>2.0338069999999999</v>
      </c>
      <c r="T60">
        <v>1.4737999999999999E-2</v>
      </c>
      <c r="U60">
        <v>-8.4480000000000006E-3</v>
      </c>
      <c r="V60">
        <v>3.5687999999999998E-2</v>
      </c>
      <c r="W60">
        <v>0.31261899999999998</v>
      </c>
    </row>
    <row r="61" spans="1:23" x14ac:dyDescent="0.25">
      <c r="A61">
        <v>308</v>
      </c>
      <c r="B61">
        <v>0.31861</v>
      </c>
      <c r="C61">
        <v>0.68340599999999996</v>
      </c>
      <c r="D61">
        <v>0.61681399999999997</v>
      </c>
      <c r="E61">
        <v>0.29570999999999997</v>
      </c>
      <c r="F61">
        <v>1.635472</v>
      </c>
      <c r="G61">
        <v>1.237376</v>
      </c>
      <c r="H61">
        <v>4.6900120000000003</v>
      </c>
      <c r="I61">
        <v>3.3810500000000001</v>
      </c>
      <c r="J61">
        <v>9.6926760000000005</v>
      </c>
      <c r="K61">
        <v>2.077445</v>
      </c>
      <c r="L61">
        <v>6.8746660000000004</v>
      </c>
      <c r="M61">
        <v>21.528752999999998</v>
      </c>
      <c r="N61">
        <v>0.32490400000000003</v>
      </c>
      <c r="O61">
        <v>1.806446</v>
      </c>
      <c r="P61">
        <v>121.869085</v>
      </c>
      <c r="Q61">
        <v>2.609413</v>
      </c>
      <c r="R61">
        <v>0.57215800000000006</v>
      </c>
      <c r="S61">
        <v>1.5965259999999999</v>
      </c>
      <c r="T61">
        <v>1.5724999999999999E-2</v>
      </c>
      <c r="U61">
        <v>-8.4790000000000004E-3</v>
      </c>
      <c r="V61">
        <v>2.4197E-2</v>
      </c>
      <c r="W61">
        <v>0.13982</v>
      </c>
    </row>
    <row r="62" spans="1:23" x14ac:dyDescent="0.25">
      <c r="A62">
        <v>310</v>
      </c>
      <c r="B62">
        <v>0.12631999999999999</v>
      </c>
      <c r="C62">
        <v>0.78505599999999998</v>
      </c>
      <c r="D62">
        <v>0.57922799999999997</v>
      </c>
      <c r="E62">
        <v>0.309892</v>
      </c>
      <c r="F62">
        <v>1.700332</v>
      </c>
      <c r="G62">
        <v>1.1244449999999999</v>
      </c>
      <c r="H62">
        <v>4.8495759999999999</v>
      </c>
      <c r="I62">
        <v>3.598166</v>
      </c>
      <c r="J62">
        <v>9.5913789999999999</v>
      </c>
      <c r="K62">
        <v>2.1556959999999998</v>
      </c>
      <c r="L62">
        <v>6.9756099999999996</v>
      </c>
      <c r="M62">
        <v>21.43768</v>
      </c>
      <c r="N62">
        <v>0.34382800000000002</v>
      </c>
      <c r="O62">
        <v>1.8217749999999999</v>
      </c>
      <c r="P62">
        <v>121.415584</v>
      </c>
      <c r="Q62">
        <v>2.7550650000000001</v>
      </c>
      <c r="R62">
        <v>0.58969499999999997</v>
      </c>
      <c r="S62">
        <v>1.2461370000000001</v>
      </c>
      <c r="T62">
        <v>1.4154E-2</v>
      </c>
      <c r="U62">
        <v>-6.3730000000000002E-3</v>
      </c>
      <c r="V62">
        <v>1.3325999999999999E-2</v>
      </c>
      <c r="W62">
        <v>6.6020999999999996E-2</v>
      </c>
    </row>
    <row r="63" spans="1:23" x14ac:dyDescent="0.25">
      <c r="A63">
        <v>312</v>
      </c>
      <c r="B63">
        <v>-5.9656000000000001E-2</v>
      </c>
      <c r="C63">
        <v>0.89535100000000001</v>
      </c>
      <c r="D63">
        <v>0.53518699999999997</v>
      </c>
      <c r="E63">
        <v>0.326293</v>
      </c>
      <c r="F63">
        <v>1.7715780000000001</v>
      </c>
      <c r="G63">
        <v>1.076525</v>
      </c>
      <c r="H63">
        <v>4.9952930000000002</v>
      </c>
      <c r="I63">
        <v>3.818816</v>
      </c>
      <c r="J63">
        <v>9.390091</v>
      </c>
      <c r="K63">
        <v>2.2559309999999999</v>
      </c>
      <c r="L63">
        <v>7.018141</v>
      </c>
      <c r="M63">
        <v>21.141539000000002</v>
      </c>
      <c r="N63">
        <v>0.36563800000000002</v>
      </c>
      <c r="O63">
        <v>1.7790029999999999</v>
      </c>
      <c r="P63">
        <v>119.876847</v>
      </c>
      <c r="Q63">
        <v>2.8955799999999998</v>
      </c>
      <c r="R63">
        <v>0.61266100000000001</v>
      </c>
      <c r="S63">
        <v>0.97124500000000002</v>
      </c>
      <c r="T63">
        <v>1.3558000000000001E-2</v>
      </c>
      <c r="U63">
        <v>-2.9580000000000001E-3</v>
      </c>
      <c r="V63">
        <v>3.1319999999999998E-3</v>
      </c>
      <c r="W63">
        <v>3.6989000000000001E-2</v>
      </c>
    </row>
    <row r="64" spans="1:23" x14ac:dyDescent="0.25">
      <c r="A64">
        <v>314</v>
      </c>
      <c r="B64">
        <v>-0.21846699999999999</v>
      </c>
      <c r="C64">
        <v>1.0043979999999999</v>
      </c>
      <c r="D64">
        <v>0.48869299999999999</v>
      </c>
      <c r="E64">
        <v>0.33624199999999999</v>
      </c>
      <c r="F64">
        <v>1.8510409999999999</v>
      </c>
      <c r="G64">
        <v>1.0750820000000001</v>
      </c>
      <c r="H64">
        <v>5.134487</v>
      </c>
      <c r="I64">
        <v>4.0352709999999998</v>
      </c>
      <c r="J64">
        <v>9.0997129999999995</v>
      </c>
      <c r="K64">
        <v>2.36212</v>
      </c>
      <c r="L64">
        <v>6.9915089999999998</v>
      </c>
      <c r="M64">
        <v>20.659513</v>
      </c>
      <c r="N64">
        <v>0.38514900000000002</v>
      </c>
      <c r="O64">
        <v>1.6826190000000001</v>
      </c>
      <c r="P64">
        <v>117.402596</v>
      </c>
      <c r="Q64">
        <v>3.0291030000000001</v>
      </c>
      <c r="R64">
        <v>0.641351</v>
      </c>
      <c r="S64">
        <v>0.77094700000000005</v>
      </c>
      <c r="T64">
        <v>1.6527E-2</v>
      </c>
      <c r="U64">
        <v>-3.3500000000000001E-4</v>
      </c>
      <c r="V64">
        <v>-5.8370000000000002E-3</v>
      </c>
      <c r="W64">
        <v>2.5062999999999998E-2</v>
      </c>
    </row>
    <row r="65" spans="1:23" x14ac:dyDescent="0.25">
      <c r="A65">
        <v>316</v>
      </c>
      <c r="B65">
        <v>-0.339945</v>
      </c>
      <c r="C65">
        <v>1.1090599999999999</v>
      </c>
      <c r="D65">
        <v>0.43865900000000002</v>
      </c>
      <c r="E65">
        <v>0.345499</v>
      </c>
      <c r="F65">
        <v>1.9369749999999999</v>
      </c>
      <c r="G65">
        <v>1.0471010000000001</v>
      </c>
      <c r="H65">
        <v>5.2719129999999996</v>
      </c>
      <c r="I65">
        <v>4.2810189999999997</v>
      </c>
      <c r="J65">
        <v>8.7177170000000004</v>
      </c>
      <c r="K65">
        <v>2.4747729999999999</v>
      </c>
      <c r="L65">
        <v>6.9006309999999997</v>
      </c>
      <c r="M65">
        <v>20.00451</v>
      </c>
      <c r="N65">
        <v>0.405275</v>
      </c>
      <c r="O65">
        <v>1.5638080000000001</v>
      </c>
      <c r="P65">
        <v>113.953881</v>
      </c>
      <c r="Q65">
        <v>3.14608</v>
      </c>
      <c r="R65">
        <v>0.67193400000000003</v>
      </c>
      <c r="S65">
        <v>0.625668</v>
      </c>
      <c r="T65">
        <v>1.5007E-2</v>
      </c>
      <c r="U65">
        <v>-1.3450000000000001E-3</v>
      </c>
      <c r="V65">
        <v>-6.5009999999999998E-3</v>
      </c>
      <c r="W65">
        <v>1.3181E-2</v>
      </c>
    </row>
    <row r="66" spans="1:23" x14ac:dyDescent="0.25">
      <c r="A66">
        <v>318</v>
      </c>
      <c r="B66">
        <v>-0.41769400000000001</v>
      </c>
      <c r="C66">
        <v>1.209784</v>
      </c>
      <c r="D66">
        <v>0.38667099999999999</v>
      </c>
      <c r="E66">
        <v>0.35789599999999999</v>
      </c>
      <c r="F66">
        <v>2.0216949999999998</v>
      </c>
      <c r="G66">
        <v>0.92181800000000003</v>
      </c>
      <c r="H66">
        <v>5.417027</v>
      </c>
      <c r="I66">
        <v>4.5700909999999997</v>
      </c>
      <c r="J66">
        <v>8.2164920000000006</v>
      </c>
      <c r="K66">
        <v>2.5886339999999999</v>
      </c>
      <c r="L66">
        <v>6.7353579999999997</v>
      </c>
      <c r="M66">
        <v>19.15128</v>
      </c>
      <c r="N66">
        <v>0.42438999999999999</v>
      </c>
      <c r="O66">
        <v>1.4613579999999999</v>
      </c>
      <c r="P66">
        <v>109.28207</v>
      </c>
      <c r="Q66">
        <v>3.2469450000000002</v>
      </c>
      <c r="R66">
        <v>0.70643100000000003</v>
      </c>
      <c r="S66">
        <v>0.51879600000000003</v>
      </c>
      <c r="T66">
        <v>1.4348E-2</v>
      </c>
      <c r="U66">
        <v>-6.3340000000000002E-3</v>
      </c>
      <c r="V66">
        <v>-2.447E-3</v>
      </c>
      <c r="W66">
        <v>8.1300000000000003E-4</v>
      </c>
    </row>
    <row r="67" spans="1:23" x14ac:dyDescent="0.25">
      <c r="A67">
        <v>320</v>
      </c>
      <c r="B67">
        <v>-0.444332</v>
      </c>
      <c r="C67">
        <v>1.3071759999999999</v>
      </c>
      <c r="D67">
        <v>0.33305499999999999</v>
      </c>
      <c r="E67">
        <v>0.37225599999999998</v>
      </c>
      <c r="F67">
        <v>2.106033</v>
      </c>
      <c r="G67">
        <v>0.697071</v>
      </c>
      <c r="H67">
        <v>5.5492140000000001</v>
      </c>
      <c r="I67">
        <v>4.8819689999999998</v>
      </c>
      <c r="J67">
        <v>7.6043770000000004</v>
      </c>
      <c r="K67">
        <v>2.6948500000000002</v>
      </c>
      <c r="L67">
        <v>6.5044839999999997</v>
      </c>
      <c r="M67">
        <v>18.137619999999998</v>
      </c>
      <c r="N67">
        <v>0.44466</v>
      </c>
      <c r="O67">
        <v>1.3964019999999999</v>
      </c>
      <c r="P67">
        <v>103.486665</v>
      </c>
      <c r="Q67">
        <v>3.323747</v>
      </c>
      <c r="R67">
        <v>0.73740700000000003</v>
      </c>
      <c r="S67">
        <v>0.44430399999999998</v>
      </c>
      <c r="T67">
        <v>1.6324000000000002E-2</v>
      </c>
      <c r="U67">
        <v>-5.2849999999999998E-3</v>
      </c>
      <c r="V67">
        <v>-2.7309999999999999E-3</v>
      </c>
      <c r="W67">
        <v>-4.4980000000000003E-3</v>
      </c>
    </row>
    <row r="68" spans="1:23" x14ac:dyDescent="0.25">
      <c r="A68">
        <v>322</v>
      </c>
      <c r="B68">
        <v>-0.43789099999999997</v>
      </c>
      <c r="C68">
        <v>1.3974200000000001</v>
      </c>
      <c r="D68">
        <v>0.28440199999999999</v>
      </c>
      <c r="E68">
        <v>0.37976199999999999</v>
      </c>
      <c r="F68">
        <v>2.1894110000000002</v>
      </c>
      <c r="G68">
        <v>0.43856600000000001</v>
      </c>
      <c r="H68">
        <v>5.65672</v>
      </c>
      <c r="I68">
        <v>5.2216230000000001</v>
      </c>
      <c r="J68">
        <v>6.8595360000000003</v>
      </c>
      <c r="K68">
        <v>2.7949799999999998</v>
      </c>
      <c r="L68">
        <v>6.2082189999999997</v>
      </c>
      <c r="M68">
        <v>16.894998999999999</v>
      </c>
      <c r="N68">
        <v>0.46376499999999998</v>
      </c>
      <c r="O68">
        <v>1.334344</v>
      </c>
      <c r="P68">
        <v>96.152901999999997</v>
      </c>
      <c r="Q68">
        <v>3.3815210000000002</v>
      </c>
      <c r="R68">
        <v>0.754888</v>
      </c>
      <c r="S68">
        <v>0.39380599999999999</v>
      </c>
      <c r="T68">
        <v>2.1425E-2</v>
      </c>
      <c r="U68">
        <v>-8.3789999999999993E-3</v>
      </c>
      <c r="V68">
        <v>-9.8619999999999992E-3</v>
      </c>
      <c r="W68">
        <v>1.828E-3</v>
      </c>
    </row>
    <row r="69" spans="1:23" x14ac:dyDescent="0.25">
      <c r="A69">
        <v>324</v>
      </c>
      <c r="B69">
        <v>-0.41739799999999999</v>
      </c>
      <c r="C69">
        <v>1.466062</v>
      </c>
      <c r="D69">
        <v>0.23832700000000001</v>
      </c>
      <c r="E69">
        <v>0.38715300000000002</v>
      </c>
      <c r="F69">
        <v>2.2586349999999999</v>
      </c>
      <c r="G69">
        <v>0.235457</v>
      </c>
      <c r="H69">
        <v>5.7371549999999996</v>
      </c>
      <c r="I69">
        <v>5.5680870000000002</v>
      </c>
      <c r="J69">
        <v>6.0060180000000001</v>
      </c>
      <c r="K69">
        <v>2.886352</v>
      </c>
      <c r="L69">
        <v>5.8583949999999998</v>
      </c>
      <c r="M69">
        <v>15.422682</v>
      </c>
      <c r="N69">
        <v>0.48038599999999998</v>
      </c>
      <c r="O69">
        <v>1.234464</v>
      </c>
      <c r="P69">
        <v>87.469251</v>
      </c>
      <c r="Q69">
        <v>3.4281229999999998</v>
      </c>
      <c r="R69">
        <v>0.76336300000000001</v>
      </c>
      <c r="S69">
        <v>0.36173300000000003</v>
      </c>
      <c r="T69">
        <v>2.4719000000000001E-2</v>
      </c>
      <c r="U69">
        <v>-6.6090000000000003E-3</v>
      </c>
      <c r="V69">
        <v>-8.5339999999999999E-3</v>
      </c>
      <c r="W69">
        <v>6.2119999999999996E-3</v>
      </c>
    </row>
    <row r="70" spans="1:23" x14ac:dyDescent="0.25">
      <c r="A70">
        <v>326</v>
      </c>
      <c r="B70">
        <v>-0.38417200000000001</v>
      </c>
      <c r="C70">
        <v>1.5125010000000001</v>
      </c>
      <c r="D70">
        <v>0.199631</v>
      </c>
      <c r="E70">
        <v>0.40052399999999999</v>
      </c>
      <c r="F70">
        <v>2.3209819999999999</v>
      </c>
      <c r="G70">
        <v>0.108864</v>
      </c>
      <c r="H70">
        <v>5.8026549999999997</v>
      </c>
      <c r="I70">
        <v>5.9169960000000001</v>
      </c>
      <c r="J70">
        <v>5.0823980000000004</v>
      </c>
      <c r="K70">
        <v>2.9625590000000002</v>
      </c>
      <c r="L70">
        <v>5.4663009999999996</v>
      </c>
      <c r="M70">
        <v>13.780206</v>
      </c>
      <c r="N70">
        <v>0.50123200000000001</v>
      </c>
      <c r="O70">
        <v>1.063598</v>
      </c>
      <c r="P70">
        <v>77.959289999999996</v>
      </c>
      <c r="Q70">
        <v>3.4567009999999998</v>
      </c>
      <c r="R70">
        <v>0.76363599999999998</v>
      </c>
      <c r="S70">
        <v>0.34192600000000001</v>
      </c>
      <c r="T70">
        <v>2.264E-2</v>
      </c>
      <c r="U70">
        <v>-5.5519999999999996E-3</v>
      </c>
      <c r="V70">
        <v>-1.0470999999999999E-2</v>
      </c>
      <c r="W70">
        <v>5.3709999999999999E-3</v>
      </c>
    </row>
    <row r="71" spans="1:23" x14ac:dyDescent="0.25">
      <c r="A71">
        <v>328</v>
      </c>
      <c r="B71">
        <v>-0.34554000000000001</v>
      </c>
      <c r="C71">
        <v>1.5455669999999999</v>
      </c>
      <c r="D71">
        <v>0.16880999999999999</v>
      </c>
      <c r="E71">
        <v>0.40971600000000002</v>
      </c>
      <c r="F71">
        <v>2.3818130000000002</v>
      </c>
      <c r="G71">
        <v>4.1853000000000001E-2</v>
      </c>
      <c r="H71">
        <v>5.8637699999999997</v>
      </c>
      <c r="I71">
        <v>6.2815799999999999</v>
      </c>
      <c r="J71">
        <v>4.0793749999999998</v>
      </c>
      <c r="K71">
        <v>3.026173</v>
      </c>
      <c r="L71">
        <v>5.0199780000000001</v>
      </c>
      <c r="M71">
        <v>11.948661</v>
      </c>
      <c r="N71">
        <v>0.51717999999999997</v>
      </c>
      <c r="O71">
        <v>0.82116800000000001</v>
      </c>
      <c r="P71">
        <v>67.523713999999998</v>
      </c>
      <c r="Q71">
        <v>3.4613830000000001</v>
      </c>
      <c r="R71">
        <v>0.75672899999999998</v>
      </c>
      <c r="S71">
        <v>0.32173299999999999</v>
      </c>
      <c r="T71">
        <v>1.7694000000000001E-2</v>
      </c>
      <c r="U71">
        <v>-6.8250000000000003E-3</v>
      </c>
      <c r="V71">
        <v>-1.1776999999999999E-2</v>
      </c>
      <c r="W71">
        <v>7.4029999999999999E-3</v>
      </c>
    </row>
    <row r="72" spans="1:23" x14ac:dyDescent="0.25">
      <c r="A72">
        <v>330</v>
      </c>
      <c r="B72">
        <v>-0.31387199999999998</v>
      </c>
      <c r="C72">
        <v>1.5666020000000001</v>
      </c>
      <c r="D72">
        <v>0.13854</v>
      </c>
      <c r="E72">
        <v>0.41902200000000001</v>
      </c>
      <c r="F72">
        <v>2.4333819999999999</v>
      </c>
      <c r="G72">
        <v>8.855E-3</v>
      </c>
      <c r="H72">
        <v>5.9175319999999996</v>
      </c>
      <c r="I72">
        <v>6.6406919999999996</v>
      </c>
      <c r="J72">
        <v>3.0912299999999999</v>
      </c>
      <c r="K72">
        <v>3.0703589999999998</v>
      </c>
      <c r="L72">
        <v>4.5618270000000001</v>
      </c>
      <c r="M72">
        <v>10.133431</v>
      </c>
      <c r="N72">
        <v>0.52713900000000002</v>
      </c>
      <c r="O72">
        <v>0.569662</v>
      </c>
      <c r="P72">
        <v>57.236398000000001</v>
      </c>
      <c r="Q72">
        <v>3.4326020000000002</v>
      </c>
      <c r="R72">
        <v>0.75191699999999995</v>
      </c>
      <c r="S72">
        <v>0.30338399999999999</v>
      </c>
      <c r="T72">
        <v>1.2026999999999999E-2</v>
      </c>
      <c r="U72">
        <v>-6.7320000000000001E-3</v>
      </c>
      <c r="V72">
        <v>-8.6499999999999997E-3</v>
      </c>
      <c r="W72">
        <v>1.663E-3</v>
      </c>
    </row>
    <row r="73" spans="1:23" x14ac:dyDescent="0.25">
      <c r="A73">
        <v>332</v>
      </c>
      <c r="B73">
        <v>-0.287323</v>
      </c>
      <c r="C73">
        <v>1.565218</v>
      </c>
      <c r="D73">
        <v>0.112749</v>
      </c>
      <c r="E73">
        <v>0.42746800000000001</v>
      </c>
      <c r="F73">
        <v>2.4702389999999999</v>
      </c>
      <c r="G73">
        <v>-1.4263E-2</v>
      </c>
      <c r="H73">
        <v>5.9454209999999996</v>
      </c>
      <c r="I73">
        <v>6.9970410000000003</v>
      </c>
      <c r="J73">
        <v>2.1092909999999998</v>
      </c>
      <c r="K73">
        <v>3.0937169999999998</v>
      </c>
      <c r="L73">
        <v>4.0681250000000002</v>
      </c>
      <c r="M73">
        <v>8.3481299999999994</v>
      </c>
      <c r="N73">
        <v>0.533856</v>
      </c>
      <c r="O73">
        <v>0.35225499999999998</v>
      </c>
      <c r="P73">
        <v>47.075204999999997</v>
      </c>
      <c r="Q73">
        <v>3.3724470000000002</v>
      </c>
      <c r="R73">
        <v>0.74581299999999995</v>
      </c>
      <c r="S73">
        <v>0.29218499999999997</v>
      </c>
      <c r="T73">
        <v>8.4729999999999996E-3</v>
      </c>
      <c r="U73">
        <v>-1.0145E-2</v>
      </c>
      <c r="V73">
        <v>-8.0420000000000005E-3</v>
      </c>
      <c r="W73">
        <v>1.6490000000000001E-3</v>
      </c>
    </row>
    <row r="74" spans="1:23" x14ac:dyDescent="0.25">
      <c r="A74">
        <v>334</v>
      </c>
      <c r="B74">
        <v>-0.261459</v>
      </c>
      <c r="C74">
        <v>1.545658</v>
      </c>
      <c r="D74">
        <v>8.8963E-2</v>
      </c>
      <c r="E74">
        <v>0.43029499999999998</v>
      </c>
      <c r="F74">
        <v>2.4975610000000001</v>
      </c>
      <c r="G74">
        <v>-3.1816999999999998E-2</v>
      </c>
      <c r="H74">
        <v>5.9351659999999997</v>
      </c>
      <c r="I74">
        <v>7.3239770000000002</v>
      </c>
      <c r="J74">
        <v>1.197532</v>
      </c>
      <c r="K74">
        <v>3.1017269999999999</v>
      </c>
      <c r="L74">
        <v>3.5642909999999999</v>
      </c>
      <c r="M74">
        <v>6.7234069999999999</v>
      </c>
      <c r="N74">
        <v>0.53455699999999995</v>
      </c>
      <c r="O74">
        <v>0.204901</v>
      </c>
      <c r="P74">
        <v>37.721660999999997</v>
      </c>
      <c r="Q74">
        <v>3.2818149999999999</v>
      </c>
      <c r="R74">
        <v>0.73906799999999995</v>
      </c>
      <c r="S74">
        <v>0.28039500000000001</v>
      </c>
      <c r="T74">
        <v>1.0173E-2</v>
      </c>
      <c r="U74">
        <v>-9.6849999999999992E-3</v>
      </c>
      <c r="V74">
        <v>-1.4E-3</v>
      </c>
      <c r="W74">
        <v>1.062E-3</v>
      </c>
    </row>
    <row r="75" spans="1:23" x14ac:dyDescent="0.25">
      <c r="A75">
        <v>336</v>
      </c>
      <c r="B75">
        <v>-0.23874300000000001</v>
      </c>
      <c r="C75">
        <v>1.5007710000000001</v>
      </c>
      <c r="D75">
        <v>6.9662000000000002E-2</v>
      </c>
      <c r="E75">
        <v>0.42675400000000002</v>
      </c>
      <c r="F75">
        <v>2.5124759999999999</v>
      </c>
      <c r="G75">
        <v>-5.3164000000000003E-2</v>
      </c>
      <c r="H75">
        <v>5.8821240000000001</v>
      </c>
      <c r="I75">
        <v>7.6154039999999998</v>
      </c>
      <c r="J75">
        <v>0.38283800000000001</v>
      </c>
      <c r="K75">
        <v>3.091955</v>
      </c>
      <c r="L75">
        <v>3.069315</v>
      </c>
      <c r="M75">
        <v>5.30246</v>
      </c>
      <c r="N75">
        <v>0.52701699999999996</v>
      </c>
      <c r="O75">
        <v>0.122201</v>
      </c>
      <c r="P75">
        <v>29.47465</v>
      </c>
      <c r="Q75">
        <v>3.1611020000000001</v>
      </c>
      <c r="R75">
        <v>0.72513399999999995</v>
      </c>
      <c r="S75">
        <v>0.27132699999999998</v>
      </c>
      <c r="T75">
        <v>1.2154999999999999E-2</v>
      </c>
      <c r="U75">
        <v>-7.7279999999999996E-3</v>
      </c>
      <c r="V75">
        <v>-3.0019999999999999E-3</v>
      </c>
      <c r="W75">
        <v>1.14E-3</v>
      </c>
    </row>
    <row r="76" spans="1:23" x14ac:dyDescent="0.25">
      <c r="A76">
        <v>338</v>
      </c>
      <c r="B76">
        <v>-0.22189</v>
      </c>
      <c r="C76">
        <v>1.433778</v>
      </c>
      <c r="D76">
        <v>5.4408999999999999E-2</v>
      </c>
      <c r="E76">
        <v>0.42025800000000002</v>
      </c>
      <c r="F76">
        <v>2.5116900000000002</v>
      </c>
      <c r="G76">
        <v>-7.3805999999999997E-2</v>
      </c>
      <c r="H76">
        <v>5.7963990000000001</v>
      </c>
      <c r="I76">
        <v>7.8767550000000002</v>
      </c>
      <c r="J76">
        <v>-0.29968499999999998</v>
      </c>
      <c r="K76">
        <v>3.0555840000000001</v>
      </c>
      <c r="L76">
        <v>2.6126019999999999</v>
      </c>
      <c r="M76">
        <v>4.1234760000000001</v>
      </c>
      <c r="N76">
        <v>0.52190700000000001</v>
      </c>
      <c r="O76">
        <v>7.4776999999999996E-2</v>
      </c>
      <c r="P76">
        <v>22.659177</v>
      </c>
      <c r="Q76">
        <v>3.0166270000000002</v>
      </c>
      <c r="R76">
        <v>0.69638500000000003</v>
      </c>
      <c r="S76">
        <v>0.27181</v>
      </c>
      <c r="T76">
        <v>1.0607999999999999E-2</v>
      </c>
      <c r="U76">
        <v>-4.829E-3</v>
      </c>
      <c r="V76">
        <v>-1.3619999999999999E-3</v>
      </c>
      <c r="W76">
        <v>3.405E-3</v>
      </c>
    </row>
    <row r="77" spans="1:23" x14ac:dyDescent="0.25">
      <c r="A77">
        <v>340</v>
      </c>
      <c r="B77">
        <v>-0.20136999999999999</v>
      </c>
      <c r="C77">
        <v>1.3501380000000001</v>
      </c>
      <c r="D77">
        <v>4.7412999999999997E-2</v>
      </c>
      <c r="E77">
        <v>0.41702</v>
      </c>
      <c r="F77">
        <v>2.5003250000000001</v>
      </c>
      <c r="G77">
        <v>-8.7927000000000005E-2</v>
      </c>
      <c r="H77">
        <v>5.6900370000000002</v>
      </c>
      <c r="I77">
        <v>8.1224519999999991</v>
      </c>
      <c r="J77">
        <v>-0.88714899999999997</v>
      </c>
      <c r="K77">
        <v>3.008159</v>
      </c>
      <c r="L77">
        <v>2.1708759999999998</v>
      </c>
      <c r="M77">
        <v>3.1270389999999999</v>
      </c>
      <c r="N77">
        <v>0.52034100000000005</v>
      </c>
      <c r="O77">
        <v>4.6025999999999997E-2</v>
      </c>
      <c r="P77">
        <v>16.906397999999999</v>
      </c>
      <c r="Q77">
        <v>2.8584040000000002</v>
      </c>
      <c r="R77">
        <v>0.65639000000000003</v>
      </c>
      <c r="S77">
        <v>0.266536</v>
      </c>
      <c r="T77">
        <v>8.1250000000000003E-3</v>
      </c>
      <c r="U77">
        <v>-3.8969999999999999E-3</v>
      </c>
      <c r="V77">
        <v>-1.023E-3</v>
      </c>
      <c r="W77">
        <v>1.0679999999999999E-3</v>
      </c>
    </row>
    <row r="78" spans="1:23" x14ac:dyDescent="0.25">
      <c r="A78">
        <v>342</v>
      </c>
      <c r="B78">
        <v>-0.184859</v>
      </c>
      <c r="C78">
        <v>1.2540579999999999</v>
      </c>
      <c r="D78">
        <v>4.1973000000000003E-2</v>
      </c>
      <c r="E78">
        <v>0.41771599999999998</v>
      </c>
      <c r="F78">
        <v>2.4766590000000002</v>
      </c>
      <c r="G78">
        <v>-0.10014099999999999</v>
      </c>
      <c r="H78">
        <v>5.5797020000000002</v>
      </c>
      <c r="I78">
        <v>8.3474210000000006</v>
      </c>
      <c r="J78">
        <v>-1.3675079999999999</v>
      </c>
      <c r="K78">
        <v>2.9442490000000001</v>
      </c>
      <c r="L78">
        <v>1.768176</v>
      </c>
      <c r="M78">
        <v>2.342435</v>
      </c>
      <c r="N78">
        <v>0.51347200000000004</v>
      </c>
      <c r="O78">
        <v>3.2112000000000002E-2</v>
      </c>
      <c r="P78">
        <v>12.356892</v>
      </c>
      <c r="Q78">
        <v>2.6965439999999998</v>
      </c>
      <c r="R78">
        <v>0.61058100000000004</v>
      </c>
      <c r="S78">
        <v>0.26128000000000001</v>
      </c>
      <c r="T78">
        <v>7.2989999999999999E-3</v>
      </c>
      <c r="U78">
        <v>-2.2309999999999999E-3</v>
      </c>
      <c r="V78">
        <v>-5.5009999999999998E-3</v>
      </c>
      <c r="W78">
        <v>2.8519999999999999E-3</v>
      </c>
    </row>
    <row r="79" spans="1:23" x14ac:dyDescent="0.25">
      <c r="A79">
        <v>344</v>
      </c>
      <c r="B79">
        <v>-0.17117599999999999</v>
      </c>
      <c r="C79">
        <v>1.1412640000000001</v>
      </c>
      <c r="D79">
        <v>3.3541000000000001E-2</v>
      </c>
      <c r="E79">
        <v>0.419128</v>
      </c>
      <c r="F79">
        <v>2.4442940000000002</v>
      </c>
      <c r="G79">
        <v>-0.112163</v>
      </c>
      <c r="H79">
        <v>5.4882309999999999</v>
      </c>
      <c r="I79">
        <v>8.5739110000000007</v>
      </c>
      <c r="J79">
        <v>-1.755776</v>
      </c>
      <c r="K79">
        <v>2.8694989999999998</v>
      </c>
      <c r="L79">
        <v>1.4215340000000001</v>
      </c>
      <c r="M79">
        <v>1.7340420000000001</v>
      </c>
      <c r="N79">
        <v>0.50051599999999996</v>
      </c>
      <c r="O79">
        <v>2.8316999999999998E-2</v>
      </c>
      <c r="P79">
        <v>8.8656959999999998</v>
      </c>
      <c r="Q79">
        <v>2.5219969999999998</v>
      </c>
      <c r="R79">
        <v>0.55932599999999999</v>
      </c>
      <c r="S79">
        <v>0.261633</v>
      </c>
      <c r="T79">
        <v>5.7070000000000003E-3</v>
      </c>
      <c r="U79">
        <v>-2.202E-3</v>
      </c>
      <c r="V79">
        <v>-3.3639999999999998E-3</v>
      </c>
      <c r="W79">
        <v>4.4130000000000003E-3</v>
      </c>
    </row>
    <row r="80" spans="1:23" x14ac:dyDescent="0.25">
      <c r="A80">
        <v>346</v>
      </c>
      <c r="B80">
        <v>-0.15995500000000001</v>
      </c>
      <c r="C80">
        <v>1.020697</v>
      </c>
      <c r="D80">
        <v>3.0602000000000001E-2</v>
      </c>
      <c r="E80">
        <v>0.40482600000000002</v>
      </c>
      <c r="F80">
        <v>2.3956940000000002</v>
      </c>
      <c r="G80">
        <v>-0.124551</v>
      </c>
      <c r="H80">
        <v>5.4211169999999997</v>
      </c>
      <c r="I80">
        <v>8.8161179999999995</v>
      </c>
      <c r="J80">
        <v>-2.064972</v>
      </c>
      <c r="K80">
        <v>2.7779400000000001</v>
      </c>
      <c r="L80">
        <v>1.1270340000000001</v>
      </c>
      <c r="M80">
        <v>1.271123</v>
      </c>
      <c r="N80">
        <v>0.47850900000000002</v>
      </c>
      <c r="O80">
        <v>2.0933E-2</v>
      </c>
      <c r="P80">
        <v>6.2500749999999998</v>
      </c>
      <c r="Q80">
        <v>2.338692</v>
      </c>
      <c r="R80">
        <v>0.505301</v>
      </c>
      <c r="S80">
        <v>0.26132100000000003</v>
      </c>
      <c r="T80">
        <v>9.6150000000000003E-3</v>
      </c>
      <c r="U80">
        <v>-9.1199999999999996E-3</v>
      </c>
      <c r="V80">
        <v>-5.7300000000000005E-4</v>
      </c>
      <c r="W80">
        <v>7.9609999999999993E-3</v>
      </c>
    </row>
    <row r="81" spans="1:23" x14ac:dyDescent="0.25">
      <c r="A81">
        <v>348</v>
      </c>
      <c r="B81">
        <v>-0.15027099999999999</v>
      </c>
      <c r="C81">
        <v>0.89472399999999996</v>
      </c>
      <c r="D81">
        <v>2.8018000000000001E-2</v>
      </c>
      <c r="E81">
        <v>0.38556099999999999</v>
      </c>
      <c r="F81">
        <v>2.3359510000000001</v>
      </c>
      <c r="G81">
        <v>-0.13542899999999999</v>
      </c>
      <c r="H81">
        <v>5.3869170000000004</v>
      </c>
      <c r="I81">
        <v>9.0681019999999997</v>
      </c>
      <c r="J81">
        <v>-2.3091059999999999</v>
      </c>
      <c r="K81">
        <v>2.6765319999999999</v>
      </c>
      <c r="L81">
        <v>0.88134800000000002</v>
      </c>
      <c r="M81">
        <v>0.92607499999999998</v>
      </c>
      <c r="N81">
        <v>0.45540399999999998</v>
      </c>
      <c r="O81">
        <v>1.8238999999999998E-2</v>
      </c>
      <c r="P81">
        <v>4.3494099999999998</v>
      </c>
      <c r="Q81">
        <v>2.143294</v>
      </c>
      <c r="R81">
        <v>0.45563500000000001</v>
      </c>
      <c r="S81">
        <v>0.25909199999999999</v>
      </c>
      <c r="T81">
        <v>8.352E-3</v>
      </c>
      <c r="U81">
        <v>-1.2337000000000001E-2</v>
      </c>
      <c r="V81">
        <v>3.3800000000000002E-3</v>
      </c>
      <c r="W81">
        <v>9.1780000000000004E-3</v>
      </c>
    </row>
    <row r="82" spans="1:23" x14ac:dyDescent="0.25">
      <c r="A82">
        <v>350</v>
      </c>
      <c r="B82">
        <v>-0.14016500000000001</v>
      </c>
      <c r="C82">
        <v>0.76968199999999998</v>
      </c>
      <c r="D82">
        <v>2.0996999999999998E-2</v>
      </c>
      <c r="E82">
        <v>0.37440000000000001</v>
      </c>
      <c r="F82">
        <v>2.2680340000000001</v>
      </c>
      <c r="G82">
        <v>-0.13897699999999999</v>
      </c>
      <c r="H82">
        <v>5.3918020000000002</v>
      </c>
      <c r="I82">
        <v>9.3347359999999995</v>
      </c>
      <c r="J82">
        <v>-2.5051329999999998</v>
      </c>
      <c r="K82">
        <v>2.576765</v>
      </c>
      <c r="L82">
        <v>0.67891900000000005</v>
      </c>
      <c r="M82">
        <v>0.67640999999999996</v>
      </c>
      <c r="N82">
        <v>0.43517499999999998</v>
      </c>
      <c r="O82">
        <v>2.3033000000000001E-2</v>
      </c>
      <c r="P82">
        <v>2.9921790000000001</v>
      </c>
      <c r="Q82">
        <v>1.942428</v>
      </c>
      <c r="R82">
        <v>0.41186</v>
      </c>
      <c r="S82">
        <v>0.25408399999999998</v>
      </c>
      <c r="T82">
        <v>6.6779999999999999E-3</v>
      </c>
      <c r="U82">
        <v>-8.2249999999999997E-3</v>
      </c>
      <c r="V82">
        <v>4.3319999999999999E-3</v>
      </c>
      <c r="W82">
        <v>6.6090000000000003E-3</v>
      </c>
    </row>
    <row r="83" spans="1:23" x14ac:dyDescent="0.25">
      <c r="A83">
        <v>352</v>
      </c>
      <c r="B83">
        <v>-0.130273</v>
      </c>
      <c r="C83">
        <v>0.65686500000000003</v>
      </c>
      <c r="D83">
        <v>1.5969000000000001E-2</v>
      </c>
      <c r="E83">
        <v>0.35977700000000001</v>
      </c>
      <c r="F83">
        <v>2.1933440000000002</v>
      </c>
      <c r="G83">
        <v>-0.141712</v>
      </c>
      <c r="H83">
        <v>5.4227449999999999</v>
      </c>
      <c r="I83">
        <v>9.6124390000000002</v>
      </c>
      <c r="J83">
        <v>-2.6602160000000001</v>
      </c>
      <c r="K83">
        <v>2.4735119999999999</v>
      </c>
      <c r="L83">
        <v>0.51980099999999996</v>
      </c>
      <c r="M83">
        <v>0.50594300000000003</v>
      </c>
      <c r="N83">
        <v>0.41253000000000001</v>
      </c>
      <c r="O83">
        <v>1.6480999999999999E-2</v>
      </c>
      <c r="P83">
        <v>2.042627</v>
      </c>
      <c r="Q83">
        <v>1.726043</v>
      </c>
      <c r="R83">
        <v>0.37020199999999998</v>
      </c>
      <c r="S83">
        <v>0.25230599999999997</v>
      </c>
      <c r="T83">
        <v>6.2919999999999998E-3</v>
      </c>
      <c r="U83">
        <v>-9.3439999999999999E-3</v>
      </c>
      <c r="V83">
        <v>4.8640000000000003E-3</v>
      </c>
      <c r="W83">
        <v>4.5789999999999997E-3</v>
      </c>
    </row>
    <row r="84" spans="1:23" x14ac:dyDescent="0.25">
      <c r="A84">
        <v>354</v>
      </c>
      <c r="B84">
        <v>-0.120058</v>
      </c>
      <c r="C84">
        <v>0.54755100000000001</v>
      </c>
      <c r="D84">
        <v>1.6490999999999999E-2</v>
      </c>
      <c r="E84">
        <v>0.34627999999999998</v>
      </c>
      <c r="F84">
        <v>2.1198440000000001</v>
      </c>
      <c r="G84">
        <v>-0.14647299999999999</v>
      </c>
      <c r="H84">
        <v>5.4781459999999997</v>
      </c>
      <c r="I84">
        <v>9.8829510000000003</v>
      </c>
      <c r="J84">
        <v>-2.7904629999999999</v>
      </c>
      <c r="K84">
        <v>2.3672420000000001</v>
      </c>
      <c r="L84">
        <v>0.39551799999999998</v>
      </c>
      <c r="M84">
        <v>0.38674799999999998</v>
      </c>
      <c r="N84">
        <v>0.38547399999999998</v>
      </c>
      <c r="O84">
        <v>1.4256E-2</v>
      </c>
      <c r="P84">
        <v>1.3962380000000001</v>
      </c>
      <c r="Q84">
        <v>1.4998959999999999</v>
      </c>
      <c r="R84">
        <v>0.33041100000000001</v>
      </c>
      <c r="S84">
        <v>0.25593700000000003</v>
      </c>
      <c r="T84">
        <v>4.5799999999999999E-3</v>
      </c>
      <c r="U84">
        <v>-1.2924E-2</v>
      </c>
      <c r="V84">
        <v>6.2529999999999999E-3</v>
      </c>
      <c r="W84">
        <v>1.0872E-2</v>
      </c>
    </row>
    <row r="85" spans="1:23" x14ac:dyDescent="0.25">
      <c r="A85">
        <v>356</v>
      </c>
      <c r="B85">
        <v>-0.108749</v>
      </c>
      <c r="C85">
        <v>0.44102799999999998</v>
      </c>
      <c r="D85">
        <v>1.7690000000000001E-2</v>
      </c>
      <c r="E85">
        <v>0.331679</v>
      </c>
      <c r="F85">
        <v>2.0347559999999998</v>
      </c>
      <c r="G85">
        <v>-0.15083299999999999</v>
      </c>
      <c r="H85">
        <v>5.5489350000000002</v>
      </c>
      <c r="I85">
        <v>10.140079999999999</v>
      </c>
      <c r="J85">
        <v>-2.894177</v>
      </c>
      <c r="K85">
        <v>2.2553800000000002</v>
      </c>
      <c r="L85">
        <v>0.29804199999999997</v>
      </c>
      <c r="M85">
        <v>0.30298999999999998</v>
      </c>
      <c r="N85">
        <v>0.35698099999999999</v>
      </c>
      <c r="O85">
        <v>1.9854E-2</v>
      </c>
      <c r="P85">
        <v>0.95535099999999995</v>
      </c>
      <c r="Q85">
        <v>1.274786</v>
      </c>
      <c r="R85">
        <v>0.29062700000000002</v>
      </c>
      <c r="S85">
        <v>0.25678099999999998</v>
      </c>
      <c r="T85">
        <v>8.5800000000000008E-3</v>
      </c>
      <c r="U85">
        <v>-1.294E-2</v>
      </c>
      <c r="V85">
        <v>9.0869999999999996E-3</v>
      </c>
      <c r="W85">
        <v>1.1776999999999999E-2</v>
      </c>
    </row>
    <row r="86" spans="1:23" x14ac:dyDescent="0.25">
      <c r="A86">
        <v>358</v>
      </c>
      <c r="B86">
        <v>-9.7433000000000006E-2</v>
      </c>
      <c r="C86">
        <v>0.350192</v>
      </c>
      <c r="D86">
        <v>1.0267E-2</v>
      </c>
      <c r="E86">
        <v>0.31802200000000003</v>
      </c>
      <c r="F86">
        <v>1.938652</v>
      </c>
      <c r="G86">
        <v>-0.16200700000000001</v>
      </c>
      <c r="H86">
        <v>5.6300270000000001</v>
      </c>
      <c r="I86">
        <v>10.366756000000001</v>
      </c>
      <c r="J86">
        <v>-2.9687009999999998</v>
      </c>
      <c r="K86">
        <v>2.1432730000000002</v>
      </c>
      <c r="L86">
        <v>0.22214999999999999</v>
      </c>
      <c r="M86">
        <v>0.24746599999999999</v>
      </c>
      <c r="N86">
        <v>0.32287199999999999</v>
      </c>
      <c r="O86">
        <v>1.8918999999999998E-2</v>
      </c>
      <c r="P86">
        <v>0.66685899999999998</v>
      </c>
      <c r="Q86">
        <v>1.0508869999999999</v>
      </c>
      <c r="R86">
        <v>0.26008900000000001</v>
      </c>
      <c r="S86">
        <v>0.25827800000000001</v>
      </c>
      <c r="T86">
        <v>9.4710000000000003E-3</v>
      </c>
      <c r="U86">
        <v>-9.8270000000000007E-3</v>
      </c>
      <c r="V86">
        <v>8.7919999999999995E-3</v>
      </c>
      <c r="W86">
        <v>7.5599999999999999E-3</v>
      </c>
    </row>
    <row r="87" spans="1:23" x14ac:dyDescent="0.25">
      <c r="A87">
        <v>360</v>
      </c>
      <c r="B87">
        <v>-9.2036000000000007E-2</v>
      </c>
      <c r="C87">
        <v>0.27184199999999997</v>
      </c>
      <c r="D87">
        <v>3.6299999999999999E-4</v>
      </c>
      <c r="E87">
        <v>0.29984699999999997</v>
      </c>
      <c r="F87">
        <v>1.832133</v>
      </c>
      <c r="G87">
        <v>-0.169406</v>
      </c>
      <c r="H87">
        <v>5.7069669999999997</v>
      </c>
      <c r="I87">
        <v>10.563908</v>
      </c>
      <c r="J87">
        <v>-3.0266090000000001</v>
      </c>
      <c r="K87">
        <v>2.033506</v>
      </c>
      <c r="L87">
        <v>0.16727300000000001</v>
      </c>
      <c r="M87">
        <v>0.205293</v>
      </c>
      <c r="N87">
        <v>0.29051399999999999</v>
      </c>
      <c r="O87">
        <v>2.3092999999999999E-2</v>
      </c>
      <c r="P87">
        <v>0.48386800000000002</v>
      </c>
      <c r="Q87">
        <v>0.84936</v>
      </c>
      <c r="R87">
        <v>0.23166200000000001</v>
      </c>
      <c r="S87">
        <v>0.26254899999999998</v>
      </c>
      <c r="T87">
        <v>7.7809999999999997E-3</v>
      </c>
      <c r="U87">
        <v>-3.4150000000000001E-3</v>
      </c>
      <c r="V87">
        <v>1.5610000000000001E-3</v>
      </c>
      <c r="W87">
        <v>4.9719999999999999E-3</v>
      </c>
    </row>
    <row r="88" spans="1:23" x14ac:dyDescent="0.25">
      <c r="A88">
        <v>362</v>
      </c>
      <c r="B88">
        <v>-8.9164999999999994E-2</v>
      </c>
      <c r="C88">
        <v>0.206617</v>
      </c>
      <c r="D88">
        <v>-3.8340000000000002E-3</v>
      </c>
      <c r="E88">
        <v>0.28404800000000002</v>
      </c>
      <c r="F88">
        <v>1.7286870000000001</v>
      </c>
      <c r="G88">
        <v>-0.17218900000000001</v>
      </c>
      <c r="H88">
        <v>5.7758219999999998</v>
      </c>
      <c r="I88">
        <v>10.727779</v>
      </c>
      <c r="J88">
        <v>-3.0655039999999998</v>
      </c>
      <c r="K88">
        <v>1.9255089999999999</v>
      </c>
      <c r="L88">
        <v>0.13531699999999999</v>
      </c>
      <c r="M88">
        <v>0.18359</v>
      </c>
      <c r="N88">
        <v>0.260106</v>
      </c>
      <c r="O88">
        <v>3.0315999999999999E-2</v>
      </c>
      <c r="P88">
        <v>0.36497200000000002</v>
      </c>
      <c r="Q88">
        <v>0.66662500000000002</v>
      </c>
      <c r="R88">
        <v>0.19852300000000001</v>
      </c>
      <c r="S88">
        <v>0.26544499999999999</v>
      </c>
      <c r="T88">
        <v>7.4110000000000001E-3</v>
      </c>
      <c r="U88">
        <v>-3.4150000000000001E-3</v>
      </c>
      <c r="V88">
        <v>4.9529999999999999E-3</v>
      </c>
      <c r="W88">
        <v>-4.1399999999999998E-4</v>
      </c>
    </row>
    <row r="89" spans="1:23" x14ac:dyDescent="0.25">
      <c r="A89">
        <v>364</v>
      </c>
      <c r="B89">
        <v>-8.3279000000000006E-2</v>
      </c>
      <c r="C89">
        <v>0.14755299999999999</v>
      </c>
      <c r="D89">
        <v>-3.705E-3</v>
      </c>
      <c r="E89">
        <v>0.27284399999999998</v>
      </c>
      <c r="F89">
        <v>1.622568</v>
      </c>
      <c r="G89">
        <v>-0.17693600000000001</v>
      </c>
      <c r="H89">
        <v>5.8352719999999998</v>
      </c>
      <c r="I89">
        <v>10.857047</v>
      </c>
      <c r="J89">
        <v>-3.0953330000000001</v>
      </c>
      <c r="K89">
        <v>1.813431</v>
      </c>
      <c r="L89">
        <v>0.10246</v>
      </c>
      <c r="M89">
        <v>0.158279</v>
      </c>
      <c r="N89">
        <v>0.231403</v>
      </c>
      <c r="O89">
        <v>3.6930999999999999E-2</v>
      </c>
      <c r="P89">
        <v>0.22942399999999999</v>
      </c>
      <c r="Q89">
        <v>0.50158100000000005</v>
      </c>
      <c r="R89">
        <v>0.16864799999999999</v>
      </c>
      <c r="S89">
        <v>0.26506099999999999</v>
      </c>
      <c r="T89">
        <v>1.1140000000000001E-2</v>
      </c>
      <c r="U89">
        <v>-4.3569999999999998E-3</v>
      </c>
      <c r="V89">
        <v>6.3499999999999997E-3</v>
      </c>
      <c r="W89">
        <v>-2.7070000000000002E-3</v>
      </c>
    </row>
    <row r="90" spans="1:23" x14ac:dyDescent="0.25">
      <c r="A90">
        <v>366</v>
      </c>
      <c r="B90">
        <v>-8.5694000000000006E-2</v>
      </c>
      <c r="C90">
        <v>9.6075999999999995E-2</v>
      </c>
      <c r="D90">
        <v>-8.1620000000000009E-3</v>
      </c>
      <c r="E90">
        <v>0.25640499999999999</v>
      </c>
      <c r="F90">
        <v>1.5074240000000001</v>
      </c>
      <c r="G90">
        <v>-0.18395700000000001</v>
      </c>
      <c r="H90">
        <v>5.8820490000000003</v>
      </c>
      <c r="I90">
        <v>10.932909</v>
      </c>
      <c r="J90">
        <v>-3.1058479999999999</v>
      </c>
      <c r="K90">
        <v>1.7074419999999999</v>
      </c>
      <c r="L90">
        <v>7.8081999999999999E-2</v>
      </c>
      <c r="M90">
        <v>0.13750200000000001</v>
      </c>
      <c r="N90">
        <v>0.19806000000000001</v>
      </c>
      <c r="O90">
        <v>4.1251999999999997E-2</v>
      </c>
      <c r="P90">
        <v>0.13832700000000001</v>
      </c>
      <c r="Q90">
        <v>0.36547099999999999</v>
      </c>
      <c r="R90">
        <v>0.13659299999999999</v>
      </c>
      <c r="S90">
        <v>0.25769300000000001</v>
      </c>
      <c r="T90">
        <v>9.1079999999999998E-3</v>
      </c>
      <c r="U90">
        <v>2.7399999999999999E-4</v>
      </c>
      <c r="V90">
        <v>2.1779999999999998E-3</v>
      </c>
      <c r="W90">
        <v>3.7690000000000002E-3</v>
      </c>
    </row>
    <row r="91" spans="1:23" x14ac:dyDescent="0.25">
      <c r="A91">
        <v>368</v>
      </c>
      <c r="B91">
        <v>-8.2630999999999996E-2</v>
      </c>
      <c r="C91">
        <v>6.5698000000000006E-2</v>
      </c>
      <c r="D91">
        <v>-1.1785E-2</v>
      </c>
      <c r="E91">
        <v>0.242705</v>
      </c>
      <c r="F91">
        <v>1.395591</v>
      </c>
      <c r="G91">
        <v>-0.19251599999999999</v>
      </c>
      <c r="H91">
        <v>5.9139099999999996</v>
      </c>
      <c r="I91">
        <v>10.946583</v>
      </c>
      <c r="J91">
        <v>-3.096155</v>
      </c>
      <c r="K91">
        <v>1.5987549999999999</v>
      </c>
      <c r="L91">
        <v>6.8101999999999996E-2</v>
      </c>
      <c r="M91">
        <v>0.13054099999999999</v>
      </c>
      <c r="N91">
        <v>0.165016</v>
      </c>
      <c r="O91">
        <v>4.2345000000000001E-2</v>
      </c>
      <c r="P91">
        <v>0.122443</v>
      </c>
      <c r="Q91">
        <v>0.26038099999999997</v>
      </c>
      <c r="R91">
        <v>0.10870299999999999</v>
      </c>
      <c r="S91">
        <v>0.25590800000000002</v>
      </c>
      <c r="T91">
        <v>2.1519999999999998E-3</v>
      </c>
      <c r="U91">
        <v>4.9839999999999997E-3</v>
      </c>
      <c r="V91">
        <v>6.2500000000000001E-4</v>
      </c>
      <c r="W91">
        <v>4.1019999999999997E-3</v>
      </c>
    </row>
    <row r="92" spans="1:23" x14ac:dyDescent="0.25">
      <c r="A92">
        <v>370</v>
      </c>
      <c r="B92">
        <v>-7.4084999999999998E-2</v>
      </c>
      <c r="C92">
        <v>3.4674000000000003E-2</v>
      </c>
      <c r="D92">
        <v>-9.1809999999999999E-3</v>
      </c>
      <c r="E92">
        <v>0.23549500000000001</v>
      </c>
      <c r="F92">
        <v>1.2918879999999999</v>
      </c>
      <c r="G92">
        <v>-0.19377800000000001</v>
      </c>
      <c r="H92">
        <v>5.9231850000000001</v>
      </c>
      <c r="I92">
        <v>10.922370000000001</v>
      </c>
      <c r="J92">
        <v>-3.0757880000000002</v>
      </c>
      <c r="K92">
        <v>1.4979169999999999</v>
      </c>
      <c r="L92">
        <v>5.6705999999999999E-2</v>
      </c>
      <c r="M92">
        <v>0.11521199999999999</v>
      </c>
      <c r="N92">
        <v>0.141677</v>
      </c>
      <c r="O92">
        <v>4.641E-2</v>
      </c>
      <c r="P92">
        <v>8.4071999999999994E-2</v>
      </c>
      <c r="Q92">
        <v>0.183749</v>
      </c>
      <c r="R92">
        <v>8.4839999999999999E-2</v>
      </c>
      <c r="S92">
        <v>0.253965</v>
      </c>
      <c r="T92">
        <v>1.5640000000000001E-3</v>
      </c>
      <c r="U92">
        <v>5.5069999999999997E-3</v>
      </c>
      <c r="V92">
        <v>2.153E-3</v>
      </c>
      <c r="W92">
        <v>2.23E-4</v>
      </c>
    </row>
    <row r="93" spans="1:23" x14ac:dyDescent="0.25">
      <c r="A93">
        <v>372</v>
      </c>
      <c r="B93">
        <v>-6.5894999999999995E-2</v>
      </c>
      <c r="C93">
        <v>1.4576E-2</v>
      </c>
      <c r="D93">
        <v>-1.167E-2</v>
      </c>
      <c r="E93">
        <v>0.223832</v>
      </c>
      <c r="F93">
        <v>1.1863619999999999</v>
      </c>
      <c r="G93">
        <v>-0.192412</v>
      </c>
      <c r="H93">
        <v>5.9183709999999996</v>
      </c>
      <c r="I93">
        <v>10.849947</v>
      </c>
      <c r="J93">
        <v>-3.040184</v>
      </c>
      <c r="K93">
        <v>1.4007780000000001</v>
      </c>
      <c r="L93">
        <v>5.0980999999999999E-2</v>
      </c>
      <c r="M93">
        <v>0.100802</v>
      </c>
      <c r="N93">
        <v>0.112849</v>
      </c>
      <c r="O93">
        <v>5.3827E-2</v>
      </c>
      <c r="P93">
        <v>5.9427000000000001E-2</v>
      </c>
      <c r="Q93">
        <v>0.11426</v>
      </c>
      <c r="R93">
        <v>6.1566999999999997E-2</v>
      </c>
      <c r="S93">
        <v>0.256299</v>
      </c>
      <c r="T93">
        <v>9.9989999999999992E-3</v>
      </c>
      <c r="U93">
        <v>3.277E-3</v>
      </c>
      <c r="V93">
        <v>5.7300000000000005E-4</v>
      </c>
      <c r="W93">
        <v>-4.1300000000000001E-4</v>
      </c>
    </row>
    <row r="94" spans="1:23" x14ac:dyDescent="0.25">
      <c r="A94">
        <v>374</v>
      </c>
      <c r="B94">
        <v>-6.4512E-2</v>
      </c>
      <c r="C94">
        <v>5.0530000000000002E-3</v>
      </c>
      <c r="D94">
        <v>-1.2581999999999999E-2</v>
      </c>
      <c r="E94">
        <v>0.20228699999999999</v>
      </c>
      <c r="F94">
        <v>1.0812360000000001</v>
      </c>
      <c r="G94">
        <v>-0.19713900000000001</v>
      </c>
      <c r="H94">
        <v>5.874676</v>
      </c>
      <c r="I94">
        <v>10.717479000000001</v>
      </c>
      <c r="J94">
        <v>-2.9846349999999999</v>
      </c>
      <c r="K94">
        <v>1.2978419999999999</v>
      </c>
      <c r="L94">
        <v>4.2397999999999998E-2</v>
      </c>
      <c r="M94">
        <v>8.6171999999999999E-2</v>
      </c>
      <c r="N94">
        <v>8.3463999999999997E-2</v>
      </c>
      <c r="O94">
        <v>5.6411999999999997E-2</v>
      </c>
      <c r="P94">
        <v>4.4609000000000003E-2</v>
      </c>
      <c r="Q94">
        <v>6.0935999999999997E-2</v>
      </c>
      <c r="R94">
        <v>4.6010000000000002E-2</v>
      </c>
      <c r="S94">
        <v>0.26466899999999999</v>
      </c>
      <c r="T94">
        <v>1.3586000000000001E-2</v>
      </c>
      <c r="U94">
        <v>4.0829999999999998E-3</v>
      </c>
      <c r="V94">
        <v>1.0039999999999999E-3</v>
      </c>
      <c r="W94">
        <v>-3.3399999999999999E-4</v>
      </c>
    </row>
    <row r="95" spans="1:23" x14ac:dyDescent="0.25">
      <c r="A95">
        <v>376</v>
      </c>
      <c r="B95">
        <v>-6.6145999999999996E-2</v>
      </c>
      <c r="C95">
        <v>-1.1464999999999999E-2</v>
      </c>
      <c r="D95">
        <v>-1.9869000000000001E-2</v>
      </c>
      <c r="E95">
        <v>0.190385</v>
      </c>
      <c r="F95">
        <v>0.98629199999999995</v>
      </c>
      <c r="G95">
        <v>-0.199406</v>
      </c>
      <c r="H95">
        <v>5.8110819999999999</v>
      </c>
      <c r="I95">
        <v>10.533130999999999</v>
      </c>
      <c r="J95">
        <v>-2.9112239999999998</v>
      </c>
      <c r="K95">
        <v>1.208116</v>
      </c>
      <c r="L95">
        <v>3.9893999999999999E-2</v>
      </c>
      <c r="M95">
        <v>8.1785999999999998E-2</v>
      </c>
      <c r="N95">
        <v>6.173E-2</v>
      </c>
      <c r="O95">
        <v>6.8174999999999999E-2</v>
      </c>
      <c r="P95">
        <v>3.5284999999999997E-2</v>
      </c>
      <c r="Q95">
        <v>2.8253E-2</v>
      </c>
      <c r="R95">
        <v>3.1171999999999998E-2</v>
      </c>
      <c r="S95">
        <v>0.26144499999999998</v>
      </c>
      <c r="T95">
        <v>9.2680000000000002E-3</v>
      </c>
      <c r="U95">
        <v>-3.3530000000000001E-3</v>
      </c>
      <c r="V95">
        <v>5.901E-3</v>
      </c>
      <c r="W95">
        <v>-1.797E-3</v>
      </c>
    </row>
    <row r="96" spans="1:23" x14ac:dyDescent="0.25">
      <c r="A96">
        <v>378</v>
      </c>
      <c r="B96">
        <v>-5.9395999999999997E-2</v>
      </c>
      <c r="C96">
        <v>-2.2034999999999999E-2</v>
      </c>
      <c r="D96">
        <v>-2.1925E-2</v>
      </c>
      <c r="E96">
        <v>0.18065700000000001</v>
      </c>
      <c r="F96">
        <v>0.90069600000000005</v>
      </c>
      <c r="G96">
        <v>-0.19897799999999999</v>
      </c>
      <c r="H96">
        <v>5.7357100000000001</v>
      </c>
      <c r="I96">
        <v>10.307138999999999</v>
      </c>
      <c r="J96">
        <v>-2.8381110000000001</v>
      </c>
      <c r="K96">
        <v>1.1310279999999999</v>
      </c>
      <c r="L96">
        <v>3.6754000000000002E-2</v>
      </c>
      <c r="M96">
        <v>7.8383999999999995E-2</v>
      </c>
      <c r="N96">
        <v>3.8192999999999998E-2</v>
      </c>
      <c r="O96">
        <v>8.6676000000000003E-2</v>
      </c>
      <c r="P96">
        <v>4.0936E-2</v>
      </c>
      <c r="Q96">
        <v>8.038E-3</v>
      </c>
      <c r="R96">
        <v>8.9420000000000003E-3</v>
      </c>
      <c r="S96">
        <v>0.25252999999999998</v>
      </c>
      <c r="T96">
        <v>5.7470000000000004E-3</v>
      </c>
      <c r="U96">
        <v>-3.6749999999999999E-3</v>
      </c>
      <c r="V96">
        <v>1.1273E-2</v>
      </c>
      <c r="W96">
        <v>2.3189999999999999E-3</v>
      </c>
    </row>
    <row r="97" spans="1:23" x14ac:dyDescent="0.25">
      <c r="A97">
        <v>380</v>
      </c>
      <c r="B97">
        <v>-5.5412000000000003E-2</v>
      </c>
      <c r="C97">
        <v>-3.5166999999999997E-2</v>
      </c>
      <c r="D97">
        <v>-2.5409999999999999E-2</v>
      </c>
      <c r="E97">
        <v>0.16264799999999999</v>
      </c>
      <c r="F97">
        <v>0.82815300000000003</v>
      </c>
      <c r="G97">
        <v>-0.19924</v>
      </c>
      <c r="H97">
        <v>5.6415329999999999</v>
      </c>
      <c r="I97">
        <v>10.035961</v>
      </c>
      <c r="J97">
        <v>-2.750286</v>
      </c>
      <c r="K97">
        <v>1.0491220000000001</v>
      </c>
      <c r="L97">
        <v>3.2298E-2</v>
      </c>
      <c r="M97">
        <v>6.4380999999999994E-2</v>
      </c>
      <c r="N97">
        <v>2.1794999999999998E-2</v>
      </c>
      <c r="O97">
        <v>9.5548999999999995E-2</v>
      </c>
      <c r="P97">
        <v>4.6699999999999998E-2</v>
      </c>
      <c r="Q97">
        <v>-1.1546000000000001E-2</v>
      </c>
      <c r="R97">
        <v>-7.6140000000000001E-3</v>
      </c>
      <c r="S97">
        <v>0.248699</v>
      </c>
      <c r="T97">
        <v>3.6080000000000001E-3</v>
      </c>
      <c r="U97">
        <v>-3.5179999999999999E-3</v>
      </c>
      <c r="V97">
        <v>9.4739999999999998E-3</v>
      </c>
      <c r="W97">
        <v>6.8009999999999998E-3</v>
      </c>
    </row>
    <row r="98" spans="1:23" x14ac:dyDescent="0.25">
      <c r="A98">
        <v>382</v>
      </c>
      <c r="B98">
        <v>-5.441E-2</v>
      </c>
      <c r="C98">
        <v>-4.5425E-2</v>
      </c>
      <c r="D98">
        <v>-3.9060999999999998E-2</v>
      </c>
      <c r="E98">
        <v>0.157001</v>
      </c>
      <c r="F98">
        <v>0.75095500000000004</v>
      </c>
      <c r="G98">
        <v>-0.19763700000000001</v>
      </c>
      <c r="H98">
        <v>5.5275699999999999</v>
      </c>
      <c r="I98">
        <v>9.7324249999999992</v>
      </c>
      <c r="J98">
        <v>-2.6544089999999998</v>
      </c>
      <c r="K98">
        <v>0.96544600000000003</v>
      </c>
      <c r="L98">
        <v>2.8968000000000001E-2</v>
      </c>
      <c r="M98">
        <v>5.5643999999999999E-2</v>
      </c>
      <c r="N98">
        <v>7.0679999999999996E-3</v>
      </c>
      <c r="O98">
        <v>0.11276799999999999</v>
      </c>
      <c r="P98">
        <v>5.4583E-2</v>
      </c>
      <c r="Q98">
        <v>-2.6598E-2</v>
      </c>
      <c r="R98">
        <v>-1.3794000000000001E-2</v>
      </c>
      <c r="S98">
        <v>0.24943799999999999</v>
      </c>
      <c r="T98">
        <v>-1.1280000000000001E-3</v>
      </c>
      <c r="U98">
        <v>-6.1089999999999998E-3</v>
      </c>
      <c r="V98">
        <v>1.3715E-2</v>
      </c>
      <c r="W98">
        <v>-6.3E-5</v>
      </c>
    </row>
    <row r="99" spans="1:23" x14ac:dyDescent="0.25">
      <c r="A99">
        <v>384</v>
      </c>
      <c r="B99">
        <v>-5.0270000000000002E-2</v>
      </c>
      <c r="C99">
        <v>-4.8128999999999998E-2</v>
      </c>
      <c r="D99">
        <v>-3.8263999999999999E-2</v>
      </c>
      <c r="E99">
        <v>0.150315</v>
      </c>
      <c r="F99">
        <v>0.676319</v>
      </c>
      <c r="G99">
        <v>-0.196213</v>
      </c>
      <c r="H99">
        <v>5.3808170000000004</v>
      </c>
      <c r="I99">
        <v>9.3819890000000008</v>
      </c>
      <c r="J99">
        <v>-2.5475400000000001</v>
      </c>
      <c r="K99">
        <v>0.88896500000000001</v>
      </c>
      <c r="L99">
        <v>2.8244999999999999E-2</v>
      </c>
      <c r="M99">
        <v>5.7630000000000001E-2</v>
      </c>
      <c r="N99">
        <v>-1.2657E-2</v>
      </c>
      <c r="O99">
        <v>0.129583</v>
      </c>
      <c r="P99">
        <v>5.9554000000000003E-2</v>
      </c>
      <c r="Q99">
        <v>-2.7192999999999998E-2</v>
      </c>
      <c r="R99">
        <v>-2.3066E-2</v>
      </c>
      <c r="S99">
        <v>0.248442</v>
      </c>
      <c r="T99">
        <v>6.0049999999999999E-3</v>
      </c>
      <c r="U99">
        <v>-3.6000000000000001E-5</v>
      </c>
      <c r="V99">
        <v>9.9000000000000008E-3</v>
      </c>
      <c r="W99">
        <v>-1.06E-4</v>
      </c>
    </row>
    <row r="100" spans="1:23" x14ac:dyDescent="0.25">
      <c r="A100">
        <v>386</v>
      </c>
      <c r="B100">
        <v>-4.0958000000000001E-2</v>
      </c>
      <c r="C100">
        <v>-4.8259999999999997E-2</v>
      </c>
      <c r="D100">
        <v>-3.4292000000000003E-2</v>
      </c>
      <c r="E100">
        <v>0.14525299999999999</v>
      </c>
      <c r="F100">
        <v>0.624641</v>
      </c>
      <c r="G100">
        <v>-0.19450400000000001</v>
      </c>
      <c r="H100">
        <v>5.2296079999999998</v>
      </c>
      <c r="I100">
        <v>9.0072469999999996</v>
      </c>
      <c r="J100">
        <v>-2.4279130000000002</v>
      </c>
      <c r="K100">
        <v>0.81964899999999996</v>
      </c>
      <c r="L100">
        <v>3.2856999999999997E-2</v>
      </c>
      <c r="M100">
        <v>6.0601000000000002E-2</v>
      </c>
      <c r="N100">
        <v>-2.2099000000000001E-2</v>
      </c>
      <c r="O100">
        <v>0.141873</v>
      </c>
      <c r="P100">
        <v>6.3713000000000006E-2</v>
      </c>
      <c r="Q100">
        <v>-2.7012999999999999E-2</v>
      </c>
      <c r="R100">
        <v>-2.9302000000000002E-2</v>
      </c>
      <c r="S100">
        <v>0.24710199999999999</v>
      </c>
      <c r="T100">
        <v>1.2318000000000001E-2</v>
      </c>
      <c r="U100">
        <v>-3.0869999999999999E-3</v>
      </c>
      <c r="V100">
        <v>-7.4299999999999995E-4</v>
      </c>
      <c r="W100">
        <v>5.6880000000000003E-3</v>
      </c>
    </row>
    <row r="101" spans="1:23" x14ac:dyDescent="0.25">
      <c r="A101">
        <v>388</v>
      </c>
      <c r="B101">
        <v>-3.8664999999999998E-2</v>
      </c>
      <c r="C101">
        <v>-4.6287000000000002E-2</v>
      </c>
      <c r="D101">
        <v>-3.4396000000000003E-2</v>
      </c>
      <c r="E101">
        <v>0.135771</v>
      </c>
      <c r="F101">
        <v>0.56911699999999998</v>
      </c>
      <c r="G101">
        <v>-0.19187499999999999</v>
      </c>
      <c r="H101">
        <v>5.0582070000000003</v>
      </c>
      <c r="I101">
        <v>8.6004799999999992</v>
      </c>
      <c r="J101">
        <v>-2.3130009999999999</v>
      </c>
      <c r="K101">
        <v>0.75599700000000003</v>
      </c>
      <c r="L101">
        <v>3.2056000000000001E-2</v>
      </c>
      <c r="M101">
        <v>5.5324999999999999E-2</v>
      </c>
      <c r="N101">
        <v>-3.7619E-2</v>
      </c>
      <c r="O101">
        <v>0.146842</v>
      </c>
      <c r="P101">
        <v>7.0953000000000002E-2</v>
      </c>
      <c r="Q101">
        <v>-3.2079999999999997E-2</v>
      </c>
      <c r="R101">
        <v>-2.8833000000000001E-2</v>
      </c>
      <c r="S101">
        <v>0.24612100000000001</v>
      </c>
      <c r="T101">
        <v>3.2690000000000002E-3</v>
      </c>
      <c r="U101">
        <v>-2.2859999999999998E-3</v>
      </c>
      <c r="V101">
        <v>1.2400000000000001E-4</v>
      </c>
      <c r="W101">
        <v>5.7499999999999999E-4</v>
      </c>
    </row>
    <row r="102" spans="1:23" x14ac:dyDescent="0.25">
      <c r="A102">
        <v>390</v>
      </c>
      <c r="B102">
        <v>-4.8743000000000002E-2</v>
      </c>
      <c r="C102">
        <v>-4.8651E-2</v>
      </c>
      <c r="D102">
        <v>-3.9109999999999999E-2</v>
      </c>
      <c r="E102">
        <v>0.12615999999999999</v>
      </c>
      <c r="F102">
        <v>0.51214700000000002</v>
      </c>
      <c r="G102">
        <v>-0.18157200000000001</v>
      </c>
      <c r="H102">
        <v>4.8740009999999998</v>
      </c>
      <c r="I102">
        <v>8.1756229999999999</v>
      </c>
      <c r="J102">
        <v>-2.1910660000000002</v>
      </c>
      <c r="K102">
        <v>0.68510800000000005</v>
      </c>
      <c r="L102">
        <v>2.9020000000000001E-2</v>
      </c>
      <c r="M102">
        <v>4.6743E-2</v>
      </c>
      <c r="N102">
        <v>-4.6747999999999998E-2</v>
      </c>
      <c r="O102">
        <v>0.14649200000000001</v>
      </c>
      <c r="P102">
        <v>7.3693999999999996E-2</v>
      </c>
      <c r="Q102">
        <v>-4.2869999999999998E-2</v>
      </c>
      <c r="R102">
        <v>-2.5256000000000001E-2</v>
      </c>
      <c r="S102">
        <v>0.25250899999999998</v>
      </c>
      <c r="T102">
        <v>3.9119999999999997E-3</v>
      </c>
      <c r="U102">
        <v>1.168E-3</v>
      </c>
      <c r="V102">
        <v>-3.336E-3</v>
      </c>
      <c r="W102">
        <v>6.7400000000000003E-3</v>
      </c>
    </row>
    <row r="103" spans="1:23" x14ac:dyDescent="0.25">
      <c r="A103">
        <v>392</v>
      </c>
      <c r="B103">
        <v>-4.7935999999999999E-2</v>
      </c>
      <c r="C103">
        <v>-4.6184000000000003E-2</v>
      </c>
      <c r="D103">
        <v>-3.9559999999999998E-2</v>
      </c>
      <c r="E103">
        <v>0.13017100000000001</v>
      </c>
      <c r="F103">
        <v>0.46275699999999997</v>
      </c>
      <c r="G103">
        <v>-0.17186100000000001</v>
      </c>
      <c r="H103">
        <v>4.6825289999999997</v>
      </c>
      <c r="I103">
        <v>7.7231540000000001</v>
      </c>
      <c r="J103">
        <v>-2.057801</v>
      </c>
      <c r="K103">
        <v>0.61973</v>
      </c>
      <c r="L103">
        <v>2.6397E-2</v>
      </c>
      <c r="M103">
        <v>4.5981000000000001E-2</v>
      </c>
      <c r="N103">
        <v>-4.4982000000000001E-2</v>
      </c>
      <c r="O103">
        <v>0.15196999999999999</v>
      </c>
      <c r="P103">
        <v>7.3679999999999995E-2</v>
      </c>
      <c r="Q103">
        <v>-4.6024000000000002E-2</v>
      </c>
      <c r="R103">
        <v>-2.4667999999999999E-2</v>
      </c>
      <c r="S103">
        <v>0.25980500000000001</v>
      </c>
      <c r="T103">
        <v>1.5845000000000001E-2</v>
      </c>
      <c r="U103">
        <v>-2.153E-3</v>
      </c>
      <c r="V103">
        <v>-7.1830000000000001E-3</v>
      </c>
      <c r="W103">
        <v>1.1920999999999999E-2</v>
      </c>
    </row>
    <row r="104" spans="1:23" x14ac:dyDescent="0.25">
      <c r="A104">
        <v>394</v>
      </c>
      <c r="B104">
        <v>-5.0492000000000002E-2</v>
      </c>
      <c r="C104">
        <v>-4.7225000000000003E-2</v>
      </c>
      <c r="D104">
        <v>-3.8664999999999998E-2</v>
      </c>
      <c r="E104">
        <v>0.116059</v>
      </c>
      <c r="F104">
        <v>0.41630499999999998</v>
      </c>
      <c r="G104">
        <v>-0.17154800000000001</v>
      </c>
      <c r="H104">
        <v>4.4896500000000001</v>
      </c>
      <c r="I104">
        <v>7.270823</v>
      </c>
      <c r="J104">
        <v>-1.937732</v>
      </c>
      <c r="K104">
        <v>0.56892900000000002</v>
      </c>
      <c r="L104">
        <v>2.8774000000000001E-2</v>
      </c>
      <c r="M104">
        <v>4.7886999999999999E-2</v>
      </c>
      <c r="N104">
        <v>-4.7807000000000002E-2</v>
      </c>
      <c r="O104">
        <v>0.14266799999999999</v>
      </c>
      <c r="P104">
        <v>8.3627999999999994E-2</v>
      </c>
      <c r="Q104">
        <v>-4.0411000000000002E-2</v>
      </c>
      <c r="R104">
        <v>-2.9234E-2</v>
      </c>
      <c r="S104">
        <v>0.25769900000000001</v>
      </c>
      <c r="T104">
        <v>1.0012999999999999E-2</v>
      </c>
      <c r="U104">
        <v>-1.7099999999999999E-3</v>
      </c>
      <c r="V104">
        <v>-5.0099999999999997E-3</v>
      </c>
      <c r="W104">
        <v>1.1435000000000001E-2</v>
      </c>
    </row>
    <row r="105" spans="1:23" x14ac:dyDescent="0.25">
      <c r="A105">
        <v>396</v>
      </c>
      <c r="B105">
        <v>-4.4859999999999997E-2</v>
      </c>
      <c r="C105">
        <v>-4.9440999999999999E-2</v>
      </c>
      <c r="D105">
        <v>-4.0007000000000001E-2</v>
      </c>
      <c r="E105">
        <v>0.101892</v>
      </c>
      <c r="F105">
        <v>0.36764799999999997</v>
      </c>
      <c r="G105">
        <v>-0.16725599999999999</v>
      </c>
      <c r="H105">
        <v>4.2737920000000003</v>
      </c>
      <c r="I105">
        <v>6.7897179999999997</v>
      </c>
      <c r="J105">
        <v>-1.8061670000000001</v>
      </c>
      <c r="K105">
        <v>0.51570499999999997</v>
      </c>
      <c r="L105">
        <v>3.0391000000000001E-2</v>
      </c>
      <c r="M105">
        <v>4.2953999999999999E-2</v>
      </c>
      <c r="N105">
        <v>-5.0217999999999999E-2</v>
      </c>
      <c r="O105">
        <v>0.14210999999999999</v>
      </c>
      <c r="P105">
        <v>9.2849000000000001E-2</v>
      </c>
      <c r="Q105">
        <v>-3.7096999999999998E-2</v>
      </c>
      <c r="R105">
        <v>-3.0321000000000001E-2</v>
      </c>
      <c r="S105">
        <v>0.252191</v>
      </c>
      <c r="T105">
        <v>1.418E-3</v>
      </c>
      <c r="U105">
        <v>3.5769999999999999E-3</v>
      </c>
      <c r="V105">
        <v>-2.6359999999999999E-3</v>
      </c>
      <c r="W105">
        <v>1.4971999999999999E-2</v>
      </c>
    </row>
    <row r="106" spans="1:23" x14ac:dyDescent="0.25">
      <c r="A106">
        <v>398</v>
      </c>
      <c r="B106">
        <v>-3.5645000000000003E-2</v>
      </c>
      <c r="C106">
        <v>-3.9366999999999999E-2</v>
      </c>
      <c r="D106">
        <v>-3.4296E-2</v>
      </c>
      <c r="E106">
        <v>0.10551099999999999</v>
      </c>
      <c r="F106">
        <v>0.33099600000000001</v>
      </c>
      <c r="G106">
        <v>-0.15658900000000001</v>
      </c>
      <c r="H106">
        <v>4.0574630000000003</v>
      </c>
      <c r="I106">
        <v>6.3262799999999997</v>
      </c>
      <c r="J106">
        <v>-1.6751560000000001</v>
      </c>
      <c r="K106">
        <v>0.47290500000000002</v>
      </c>
      <c r="L106">
        <v>2.3376000000000001E-2</v>
      </c>
      <c r="M106">
        <v>3.8625E-2</v>
      </c>
      <c r="N106">
        <v>-4.9821999999999998E-2</v>
      </c>
      <c r="O106">
        <v>0.14688999999999999</v>
      </c>
      <c r="P106">
        <v>8.9898000000000006E-2</v>
      </c>
      <c r="Q106">
        <v>-3.6731E-2</v>
      </c>
      <c r="R106">
        <v>-2.9831E-2</v>
      </c>
      <c r="S106">
        <v>0.25536700000000001</v>
      </c>
      <c r="T106">
        <v>4.8510000000000003E-3</v>
      </c>
      <c r="U106">
        <v>6.1469999999999997E-3</v>
      </c>
      <c r="V106">
        <v>-1.833E-3</v>
      </c>
      <c r="W106">
        <v>1.0884E-2</v>
      </c>
    </row>
    <row r="107" spans="1:23" x14ac:dyDescent="0.25">
      <c r="A107">
        <v>400</v>
      </c>
      <c r="B107">
        <v>-3.6788000000000001E-2</v>
      </c>
      <c r="C107">
        <v>-4.1132000000000002E-2</v>
      </c>
      <c r="D107">
        <v>-3.2011999999999999E-2</v>
      </c>
      <c r="E107">
        <v>9.3774999999999997E-2</v>
      </c>
      <c r="F107">
        <v>0.30000500000000002</v>
      </c>
      <c r="G107">
        <v>-0.14735100000000001</v>
      </c>
      <c r="H107">
        <v>3.8483079999999998</v>
      </c>
      <c r="I107">
        <v>5.872166</v>
      </c>
      <c r="J107">
        <v>-1.5514289999999999</v>
      </c>
      <c r="K107">
        <v>0.42722500000000002</v>
      </c>
      <c r="L107">
        <v>2.3651999999999999E-2</v>
      </c>
      <c r="M107">
        <v>4.1007000000000002E-2</v>
      </c>
      <c r="N107">
        <v>-4.8487000000000002E-2</v>
      </c>
      <c r="O107">
        <v>0.13516</v>
      </c>
      <c r="P107">
        <v>9.3867000000000006E-2</v>
      </c>
      <c r="Q107">
        <v>-3.6551E-2</v>
      </c>
      <c r="R107">
        <v>-2.9135999999999999E-2</v>
      </c>
      <c r="S107">
        <v>0.25806800000000002</v>
      </c>
      <c r="T107">
        <v>2.673E-3</v>
      </c>
      <c r="U107">
        <v>4.7200000000000002E-3</v>
      </c>
      <c r="V107">
        <v>-5.7520000000000002E-3</v>
      </c>
      <c r="W107">
        <v>5.006E-3</v>
      </c>
    </row>
    <row r="108" spans="1:23" x14ac:dyDescent="0.25">
      <c r="A108">
        <v>402</v>
      </c>
      <c r="B108">
        <v>-2.3689999999999999E-2</v>
      </c>
      <c r="C108">
        <v>-5.0427E-2</v>
      </c>
      <c r="D108">
        <v>-3.5749000000000003E-2</v>
      </c>
      <c r="E108">
        <v>7.9768000000000006E-2</v>
      </c>
      <c r="F108">
        <v>0.26772899999999999</v>
      </c>
      <c r="G108">
        <v>-0.14110500000000001</v>
      </c>
      <c r="H108">
        <v>3.6175139999999999</v>
      </c>
      <c r="I108">
        <v>5.3974719999999996</v>
      </c>
      <c r="J108">
        <v>-1.423405</v>
      </c>
      <c r="K108">
        <v>0.38391399999999998</v>
      </c>
      <c r="L108">
        <v>2.9985000000000001E-2</v>
      </c>
      <c r="M108">
        <v>3.8496000000000002E-2</v>
      </c>
      <c r="N108">
        <v>-4.5977999999999998E-2</v>
      </c>
      <c r="O108">
        <v>0.11928900000000001</v>
      </c>
      <c r="P108">
        <v>0.101705</v>
      </c>
      <c r="Q108">
        <v>-3.0927E-2</v>
      </c>
      <c r="R108">
        <v>-3.3105999999999997E-2</v>
      </c>
      <c r="S108">
        <v>0.25716800000000001</v>
      </c>
      <c r="T108">
        <v>4.2690000000000002E-3</v>
      </c>
      <c r="U108">
        <v>4.1180000000000001E-3</v>
      </c>
      <c r="V108">
        <v>-6.0140000000000002E-3</v>
      </c>
      <c r="W108">
        <v>8.1800000000000004E-4</v>
      </c>
    </row>
    <row r="109" spans="1:23" x14ac:dyDescent="0.25">
      <c r="A109">
        <v>404</v>
      </c>
      <c r="B109">
        <v>-1.9237000000000001E-2</v>
      </c>
      <c r="C109">
        <v>-5.3932000000000001E-2</v>
      </c>
      <c r="D109">
        <v>-3.4414E-2</v>
      </c>
      <c r="E109">
        <v>8.0480999999999997E-2</v>
      </c>
      <c r="F109">
        <v>0.238758</v>
      </c>
      <c r="G109">
        <v>-0.13911799999999999</v>
      </c>
      <c r="H109">
        <v>3.3863919999999998</v>
      </c>
      <c r="I109">
        <v>4.9300100000000002</v>
      </c>
      <c r="J109">
        <v>-1.2988900000000001</v>
      </c>
      <c r="K109">
        <v>0.34948899999999999</v>
      </c>
      <c r="L109">
        <v>3.0669999999999999E-2</v>
      </c>
      <c r="M109">
        <v>3.4104000000000002E-2</v>
      </c>
      <c r="N109">
        <v>-4.1717999999999998E-2</v>
      </c>
      <c r="O109">
        <v>0.10245600000000001</v>
      </c>
      <c r="P109">
        <v>0.105506</v>
      </c>
      <c r="Q109">
        <v>-2.8292000000000001E-2</v>
      </c>
      <c r="R109">
        <v>-3.6801E-2</v>
      </c>
      <c r="S109">
        <v>0.25823099999999999</v>
      </c>
      <c r="T109">
        <v>6.8069999999999997E-3</v>
      </c>
      <c r="U109">
        <v>-3.3100000000000002E-4</v>
      </c>
      <c r="V109">
        <v>-3.5799999999999997E-4</v>
      </c>
      <c r="W109">
        <v>3.3649999999999999E-3</v>
      </c>
    </row>
    <row r="110" spans="1:23" x14ac:dyDescent="0.25">
      <c r="A110">
        <v>406</v>
      </c>
      <c r="B110">
        <v>-2.2957000000000002E-2</v>
      </c>
      <c r="C110">
        <v>-5.2405E-2</v>
      </c>
      <c r="D110">
        <v>-3.0592000000000001E-2</v>
      </c>
      <c r="E110">
        <v>8.2211000000000006E-2</v>
      </c>
      <c r="F110">
        <v>0.215532</v>
      </c>
      <c r="G110">
        <v>-0.12611</v>
      </c>
      <c r="H110">
        <v>3.1666210000000001</v>
      </c>
      <c r="I110">
        <v>4.5005750000000004</v>
      </c>
      <c r="J110">
        <v>-1.18062</v>
      </c>
      <c r="K110">
        <v>0.31773099999999999</v>
      </c>
      <c r="L110">
        <v>2.5402999999999998E-2</v>
      </c>
      <c r="M110">
        <v>3.8605E-2</v>
      </c>
      <c r="N110">
        <v>-3.2154000000000002E-2</v>
      </c>
      <c r="O110">
        <v>8.6373000000000005E-2</v>
      </c>
      <c r="P110">
        <v>0.107143</v>
      </c>
      <c r="Q110">
        <v>-2.8208E-2</v>
      </c>
      <c r="R110">
        <v>-3.0103000000000001E-2</v>
      </c>
      <c r="S110">
        <v>0.26091300000000001</v>
      </c>
      <c r="T110">
        <v>7.9070000000000008E-3</v>
      </c>
      <c r="U110">
        <v>1.4920000000000001E-3</v>
      </c>
      <c r="V110">
        <v>2.7659999999999998E-3</v>
      </c>
      <c r="W110">
        <v>6.38E-4</v>
      </c>
    </row>
    <row r="111" spans="1:23" x14ac:dyDescent="0.25">
      <c r="A111">
        <v>408</v>
      </c>
      <c r="B111">
        <v>-2.4471E-2</v>
      </c>
      <c r="C111">
        <v>-5.2447000000000001E-2</v>
      </c>
      <c r="D111">
        <v>-3.2601999999999999E-2</v>
      </c>
      <c r="E111">
        <v>7.6425000000000007E-2</v>
      </c>
      <c r="F111">
        <v>0.19204599999999999</v>
      </c>
      <c r="G111">
        <v>-0.11873400000000001</v>
      </c>
      <c r="H111">
        <v>2.9462320000000002</v>
      </c>
      <c r="I111">
        <v>4.0807890000000002</v>
      </c>
      <c r="J111">
        <v>-1.066513</v>
      </c>
      <c r="K111">
        <v>0.28189900000000001</v>
      </c>
      <c r="L111">
        <v>2.3547999999999999E-2</v>
      </c>
      <c r="M111">
        <v>3.4497E-2</v>
      </c>
      <c r="N111">
        <v>-2.4171000000000002E-2</v>
      </c>
      <c r="O111">
        <v>7.1063000000000001E-2</v>
      </c>
      <c r="P111">
        <v>9.9894999999999998E-2</v>
      </c>
      <c r="Q111">
        <v>-2.4268000000000001E-2</v>
      </c>
      <c r="R111">
        <v>-2.5524000000000002E-2</v>
      </c>
      <c r="S111">
        <v>0.25876500000000002</v>
      </c>
      <c r="T111">
        <v>1.3136999999999999E-2</v>
      </c>
      <c r="U111">
        <v>-1.3760000000000001E-3</v>
      </c>
      <c r="V111">
        <v>3.6180000000000001E-3</v>
      </c>
      <c r="W111">
        <v>-5.0509999999999999E-3</v>
      </c>
    </row>
    <row r="112" spans="1:23" x14ac:dyDescent="0.25">
      <c r="A112">
        <v>410</v>
      </c>
      <c r="B112">
        <v>-2.9937999999999999E-2</v>
      </c>
      <c r="C112">
        <v>-5.5837999999999999E-2</v>
      </c>
      <c r="D112">
        <v>-3.5830000000000001E-2</v>
      </c>
      <c r="E112">
        <v>7.3534000000000002E-2</v>
      </c>
      <c r="F112">
        <v>0.17299300000000001</v>
      </c>
      <c r="G112">
        <v>-0.114881</v>
      </c>
      <c r="H112">
        <v>2.7435480000000001</v>
      </c>
      <c r="I112">
        <v>3.6778569999999999</v>
      </c>
      <c r="J112">
        <v>-0.95859700000000003</v>
      </c>
      <c r="K112">
        <v>0.248665</v>
      </c>
      <c r="L112">
        <v>2.4601999999999999E-2</v>
      </c>
      <c r="M112">
        <v>2.9118000000000002E-2</v>
      </c>
      <c r="N112">
        <v>-2.5187000000000001E-2</v>
      </c>
      <c r="O112">
        <v>5.9763999999999998E-2</v>
      </c>
      <c r="P112">
        <v>9.7263000000000002E-2</v>
      </c>
      <c r="Q112">
        <v>-2.6828000000000001E-2</v>
      </c>
      <c r="R112">
        <v>-2.2397E-2</v>
      </c>
      <c r="S112">
        <v>0.25261099999999997</v>
      </c>
      <c r="T112">
        <v>1.1931000000000001E-2</v>
      </c>
      <c r="U112">
        <v>-5.7019999999999996E-3</v>
      </c>
      <c r="V112">
        <v>7.7970000000000001E-3</v>
      </c>
      <c r="W112">
        <v>-2.1879999999999998E-3</v>
      </c>
    </row>
    <row r="113" spans="1:23" x14ac:dyDescent="0.25">
      <c r="A113">
        <v>412</v>
      </c>
      <c r="B113">
        <v>-2.299E-2</v>
      </c>
      <c r="C113">
        <v>-4.8252999999999997E-2</v>
      </c>
      <c r="D113">
        <v>-3.2542000000000001E-2</v>
      </c>
      <c r="E113">
        <v>7.7968999999999997E-2</v>
      </c>
      <c r="F113">
        <v>0.15493199999999999</v>
      </c>
      <c r="G113">
        <v>-0.10080500000000001</v>
      </c>
      <c r="H113">
        <v>2.5371389999999998</v>
      </c>
      <c r="I113">
        <v>3.2986550000000001</v>
      </c>
      <c r="J113">
        <v>-0.85904499999999995</v>
      </c>
      <c r="K113">
        <v>0.22367799999999999</v>
      </c>
      <c r="L113">
        <v>1.9897000000000001E-2</v>
      </c>
      <c r="M113">
        <v>3.1630999999999999E-2</v>
      </c>
      <c r="N113">
        <v>-3.2274999999999998E-2</v>
      </c>
      <c r="O113">
        <v>4.2550999999999999E-2</v>
      </c>
      <c r="P113">
        <v>0.105168</v>
      </c>
      <c r="Q113">
        <v>-3.0821999999999999E-2</v>
      </c>
      <c r="R113">
        <v>-1.7224E-2</v>
      </c>
      <c r="S113">
        <v>0.26050600000000002</v>
      </c>
      <c r="T113">
        <v>6.4989999999999996E-3</v>
      </c>
      <c r="U113">
        <v>1.0219999999999999E-3</v>
      </c>
      <c r="V113">
        <v>9.2790000000000008E-3</v>
      </c>
      <c r="W113">
        <v>-1.477E-3</v>
      </c>
    </row>
    <row r="114" spans="1:23" x14ac:dyDescent="0.25">
      <c r="A114">
        <v>414</v>
      </c>
      <c r="B114">
        <v>-2.8079E-2</v>
      </c>
      <c r="C114">
        <v>-4.7534E-2</v>
      </c>
      <c r="D114">
        <v>-3.6375999999999999E-2</v>
      </c>
      <c r="E114">
        <v>6.8616999999999997E-2</v>
      </c>
      <c r="F114">
        <v>0.14147999999999999</v>
      </c>
      <c r="G114">
        <v>-0.100352</v>
      </c>
      <c r="H114">
        <v>2.3311899999999999</v>
      </c>
      <c r="I114">
        <v>2.9420440000000001</v>
      </c>
      <c r="J114">
        <v>-0.77323299999999995</v>
      </c>
      <c r="K114">
        <v>0.203843</v>
      </c>
      <c r="L114">
        <v>1.5989E-2</v>
      </c>
      <c r="M114">
        <v>2.8957E-2</v>
      </c>
      <c r="N114">
        <v>-3.6405E-2</v>
      </c>
      <c r="O114">
        <v>2.5994E-2</v>
      </c>
      <c r="P114">
        <v>0.109942</v>
      </c>
      <c r="Q114">
        <v>-2.8583999999999998E-2</v>
      </c>
      <c r="R114">
        <v>-2.2713000000000001E-2</v>
      </c>
      <c r="S114">
        <v>0.26461000000000001</v>
      </c>
      <c r="T114">
        <v>5.313E-3</v>
      </c>
      <c r="U114">
        <v>4.4200000000000001E-4</v>
      </c>
      <c r="V114">
        <v>6.4799999999999996E-3</v>
      </c>
      <c r="W114">
        <v>-3.8300000000000001E-3</v>
      </c>
    </row>
    <row r="115" spans="1:23" x14ac:dyDescent="0.25">
      <c r="A115">
        <v>416</v>
      </c>
      <c r="B115">
        <v>-3.2773999999999998E-2</v>
      </c>
      <c r="C115">
        <v>-4.9741E-2</v>
      </c>
      <c r="D115">
        <v>-3.6991999999999997E-2</v>
      </c>
      <c r="E115">
        <v>5.8844E-2</v>
      </c>
      <c r="F115">
        <v>0.131524</v>
      </c>
      <c r="G115">
        <v>-9.3363000000000002E-2</v>
      </c>
      <c r="H115">
        <v>2.137346</v>
      </c>
      <c r="I115">
        <v>2.6065670000000001</v>
      </c>
      <c r="J115">
        <v>-0.68403599999999998</v>
      </c>
      <c r="K115">
        <v>0.191106</v>
      </c>
      <c r="L115">
        <v>1.8172000000000001E-2</v>
      </c>
      <c r="M115">
        <v>2.4629000000000002E-2</v>
      </c>
      <c r="N115">
        <v>-2.8285999999999999E-2</v>
      </c>
      <c r="O115">
        <v>2.5454999999999998E-2</v>
      </c>
      <c r="P115">
        <v>0.106165</v>
      </c>
      <c r="Q115">
        <v>-2.2110999999999999E-2</v>
      </c>
      <c r="R115">
        <v>-2.3126000000000001E-2</v>
      </c>
      <c r="S115">
        <v>0.25898300000000002</v>
      </c>
      <c r="T115">
        <v>3.0339999999999998E-3</v>
      </c>
      <c r="U115">
        <v>2.9640000000000001E-3</v>
      </c>
      <c r="V115">
        <v>1.0872E-2</v>
      </c>
      <c r="W115">
        <v>-6.9620000000000003E-3</v>
      </c>
    </row>
    <row r="116" spans="1:23" x14ac:dyDescent="0.25">
      <c r="A116">
        <v>418</v>
      </c>
      <c r="B116">
        <v>-3.0272E-2</v>
      </c>
      <c r="C116">
        <v>-4.0994000000000003E-2</v>
      </c>
      <c r="D116">
        <v>-3.3013000000000001E-2</v>
      </c>
      <c r="E116">
        <v>5.5971E-2</v>
      </c>
      <c r="F116">
        <v>0.11548899999999999</v>
      </c>
      <c r="G116">
        <v>-8.0251000000000003E-2</v>
      </c>
      <c r="H116">
        <v>1.941055</v>
      </c>
      <c r="I116">
        <v>2.2803399999999998</v>
      </c>
      <c r="J116">
        <v>-0.59650000000000003</v>
      </c>
      <c r="K116">
        <v>0.17330499999999999</v>
      </c>
      <c r="L116">
        <v>1.3559999999999999E-2</v>
      </c>
      <c r="M116">
        <v>1.7332E-2</v>
      </c>
      <c r="N116">
        <v>-2.0400999999999999E-2</v>
      </c>
      <c r="O116">
        <v>2.4386999999999999E-2</v>
      </c>
      <c r="P116">
        <v>0.10861700000000001</v>
      </c>
      <c r="Q116">
        <v>-2.0157999999999999E-2</v>
      </c>
      <c r="R116">
        <v>-1.6721E-2</v>
      </c>
      <c r="S116">
        <v>0.25778099999999998</v>
      </c>
      <c r="T116">
        <v>5.0769999999999999E-3</v>
      </c>
      <c r="U116">
        <v>2.137E-3</v>
      </c>
      <c r="V116">
        <v>1.32E-3</v>
      </c>
      <c r="W116">
        <v>-4.2969999999999996E-3</v>
      </c>
    </row>
    <row r="117" spans="1:23" x14ac:dyDescent="0.25">
      <c r="A117">
        <v>420</v>
      </c>
      <c r="B117">
        <v>-3.2346E-2</v>
      </c>
      <c r="C117">
        <v>-3.916E-2</v>
      </c>
      <c r="D117">
        <v>-3.1290999999999999E-2</v>
      </c>
      <c r="E117">
        <v>5.1503E-2</v>
      </c>
      <c r="F117">
        <v>0.10684</v>
      </c>
      <c r="G117">
        <v>-7.3847999999999997E-2</v>
      </c>
      <c r="H117">
        <v>1.75118</v>
      </c>
      <c r="I117">
        <v>1.9854620000000001</v>
      </c>
      <c r="J117">
        <v>-0.51563700000000001</v>
      </c>
      <c r="K117">
        <v>0.159968</v>
      </c>
      <c r="L117">
        <v>7.8639999999999995E-3</v>
      </c>
      <c r="M117">
        <v>1.8710000000000001E-2</v>
      </c>
      <c r="N117">
        <v>-2.0201E-2</v>
      </c>
      <c r="O117">
        <v>1.6244999999999999E-2</v>
      </c>
      <c r="P117">
        <v>0.11247699999999999</v>
      </c>
      <c r="Q117">
        <v>-2.2127000000000001E-2</v>
      </c>
      <c r="R117">
        <v>-8.1869999999999998E-3</v>
      </c>
      <c r="S117">
        <v>0.265708</v>
      </c>
      <c r="T117">
        <v>8.3840000000000008E-3</v>
      </c>
      <c r="U117">
        <v>-6.5839999999999996E-3</v>
      </c>
      <c r="V117">
        <v>-1.413E-3</v>
      </c>
      <c r="W117">
        <v>-1.09E-3</v>
      </c>
    </row>
    <row r="118" spans="1:23" x14ac:dyDescent="0.25">
      <c r="A118">
        <v>422</v>
      </c>
      <c r="B118">
        <v>-2.6745999999999999E-2</v>
      </c>
      <c r="C118">
        <v>-3.8769999999999999E-2</v>
      </c>
      <c r="D118">
        <v>-3.0197999999999999E-2</v>
      </c>
      <c r="E118">
        <v>5.2375999999999999E-2</v>
      </c>
      <c r="F118">
        <v>9.9200999999999998E-2</v>
      </c>
      <c r="G118">
        <v>-7.0128999999999997E-2</v>
      </c>
      <c r="H118">
        <v>1.5889120000000001</v>
      </c>
      <c r="I118">
        <v>1.7356510000000001</v>
      </c>
      <c r="J118">
        <v>-0.45104</v>
      </c>
      <c r="K118">
        <v>0.14838299999999999</v>
      </c>
      <c r="L118">
        <v>1.5181E-2</v>
      </c>
      <c r="M118">
        <v>2.5457E-2</v>
      </c>
      <c r="N118">
        <v>-1.545E-2</v>
      </c>
      <c r="O118">
        <v>1.172E-2</v>
      </c>
      <c r="P118">
        <v>0.10755199999999999</v>
      </c>
      <c r="Q118">
        <v>-1.6966999999999999E-2</v>
      </c>
      <c r="R118">
        <v>-7.7460000000000003E-3</v>
      </c>
      <c r="S118">
        <v>0.27478200000000003</v>
      </c>
      <c r="T118">
        <v>5.7460000000000002E-3</v>
      </c>
      <c r="U118">
        <v>-3.4780000000000002E-3</v>
      </c>
      <c r="V118">
        <v>5.2999999999999998E-4</v>
      </c>
      <c r="W118">
        <v>1.039E-3</v>
      </c>
    </row>
    <row r="119" spans="1:23" x14ac:dyDescent="0.25">
      <c r="A119">
        <v>424</v>
      </c>
      <c r="B119">
        <v>-2.5285999999999999E-2</v>
      </c>
      <c r="C119">
        <v>-3.8675000000000001E-2</v>
      </c>
      <c r="D119">
        <v>-3.7649000000000002E-2</v>
      </c>
      <c r="E119">
        <v>4.9709999999999997E-2</v>
      </c>
      <c r="F119">
        <v>8.5787000000000002E-2</v>
      </c>
      <c r="G119">
        <v>-6.3997999999999999E-2</v>
      </c>
      <c r="H119">
        <v>1.4461850000000001</v>
      </c>
      <c r="I119">
        <v>1.5119290000000001</v>
      </c>
      <c r="J119">
        <v>-0.39696100000000001</v>
      </c>
      <c r="K119">
        <v>0.136548</v>
      </c>
      <c r="L119">
        <v>1.9036000000000001E-2</v>
      </c>
      <c r="M119">
        <v>2.7886000000000001E-2</v>
      </c>
      <c r="N119">
        <v>-1.1247E-2</v>
      </c>
      <c r="O119">
        <v>7.724E-3</v>
      </c>
      <c r="P119">
        <v>0.107735</v>
      </c>
      <c r="Q119">
        <v>-1.2793000000000001E-2</v>
      </c>
      <c r="R119">
        <v>-1.6534E-2</v>
      </c>
      <c r="S119">
        <v>0.27280500000000002</v>
      </c>
      <c r="T119">
        <v>4.3779999999999999E-3</v>
      </c>
      <c r="U119">
        <v>-1.062E-3</v>
      </c>
      <c r="V119">
        <v>-4.1149999999999997E-3</v>
      </c>
      <c r="W119">
        <v>1.5560000000000001E-3</v>
      </c>
    </row>
    <row r="120" spans="1:23" x14ac:dyDescent="0.25">
      <c r="A120">
        <v>426</v>
      </c>
      <c r="B120">
        <v>-2.2668000000000001E-2</v>
      </c>
      <c r="C120">
        <v>-3.9958E-2</v>
      </c>
      <c r="D120">
        <v>-4.4492999999999998E-2</v>
      </c>
      <c r="E120">
        <v>5.7551999999999999E-2</v>
      </c>
      <c r="F120">
        <v>7.1705000000000005E-2</v>
      </c>
      <c r="G120">
        <v>-5.5350999999999997E-2</v>
      </c>
      <c r="H120">
        <v>1.304935</v>
      </c>
      <c r="I120">
        <v>1.2852239999999999</v>
      </c>
      <c r="J120">
        <v>-0.33479500000000001</v>
      </c>
      <c r="K120">
        <v>0.124393</v>
      </c>
      <c r="L120">
        <v>1.5526999999999999E-2</v>
      </c>
      <c r="M120">
        <v>2.6398999999999999E-2</v>
      </c>
      <c r="N120">
        <v>-1.2939000000000001E-2</v>
      </c>
      <c r="O120">
        <v>8.6580000000000008E-3</v>
      </c>
      <c r="P120">
        <v>0.113483</v>
      </c>
      <c r="Q120">
        <v>-1.1181999999999999E-2</v>
      </c>
      <c r="R120">
        <v>-1.3082E-2</v>
      </c>
      <c r="S120">
        <v>0.27510499999999999</v>
      </c>
      <c r="T120">
        <v>1.0855999999999999E-2</v>
      </c>
      <c r="U120">
        <v>-2.0270000000000002E-3</v>
      </c>
      <c r="V120">
        <v>-2.2070000000000002E-3</v>
      </c>
      <c r="W120">
        <v>-1.5740000000000001E-3</v>
      </c>
    </row>
    <row r="121" spans="1:23" x14ac:dyDescent="0.25">
      <c r="A121">
        <v>428</v>
      </c>
      <c r="B121">
        <v>-2.1041000000000001E-2</v>
      </c>
      <c r="C121">
        <v>-3.7872999999999997E-2</v>
      </c>
      <c r="D121">
        <v>-4.5469000000000002E-2</v>
      </c>
      <c r="E121">
        <v>6.4971000000000001E-2</v>
      </c>
      <c r="F121">
        <v>6.9348999999999994E-2</v>
      </c>
      <c r="G121">
        <v>-5.33E-2</v>
      </c>
      <c r="H121">
        <v>1.1600330000000001</v>
      </c>
      <c r="I121">
        <v>1.0685929999999999</v>
      </c>
      <c r="J121">
        <v>-0.27594400000000002</v>
      </c>
      <c r="K121">
        <v>0.109808</v>
      </c>
      <c r="L121">
        <v>1.1224E-2</v>
      </c>
      <c r="M121">
        <v>1.8022E-2</v>
      </c>
      <c r="N121">
        <v>-1.4526000000000001E-2</v>
      </c>
      <c r="O121">
        <v>1.1386E-2</v>
      </c>
      <c r="P121">
        <v>0.11408500000000001</v>
      </c>
      <c r="Q121">
        <v>-9.1210000000000006E-3</v>
      </c>
      <c r="R121">
        <v>-4.5690000000000001E-3</v>
      </c>
      <c r="S121">
        <v>0.285053</v>
      </c>
      <c r="T121">
        <v>1.5591000000000001E-2</v>
      </c>
      <c r="U121">
        <v>-1.106E-3</v>
      </c>
      <c r="V121">
        <v>-3.627E-3</v>
      </c>
      <c r="W121">
        <v>-4.6880000000000003E-3</v>
      </c>
    </row>
    <row r="122" spans="1:23" x14ac:dyDescent="0.25">
      <c r="A122">
        <v>430</v>
      </c>
      <c r="B122">
        <v>-2.4438999999999999E-2</v>
      </c>
      <c r="C122">
        <v>-3.6227000000000002E-2</v>
      </c>
      <c r="D122">
        <v>-4.2673000000000003E-2</v>
      </c>
      <c r="E122">
        <v>4.5747000000000003E-2</v>
      </c>
      <c r="F122">
        <v>6.7490999999999995E-2</v>
      </c>
      <c r="G122">
        <v>-5.0516999999999999E-2</v>
      </c>
      <c r="H122">
        <v>1.045096</v>
      </c>
      <c r="I122">
        <v>0.90174900000000002</v>
      </c>
      <c r="J122">
        <v>-0.23380400000000001</v>
      </c>
      <c r="K122">
        <v>9.7749000000000003E-2</v>
      </c>
      <c r="L122">
        <v>1.4238000000000001E-2</v>
      </c>
      <c r="M122">
        <v>2.0532999999999999E-2</v>
      </c>
      <c r="N122">
        <v>-1.175E-2</v>
      </c>
      <c r="O122">
        <v>7.3839999999999999E-3</v>
      </c>
      <c r="P122">
        <v>0.110225</v>
      </c>
      <c r="Q122">
        <v>-9.9869999999999994E-3</v>
      </c>
      <c r="R122">
        <v>-3.3739999999999998E-3</v>
      </c>
      <c r="S122">
        <v>0.282974</v>
      </c>
      <c r="T122">
        <v>1.5970999999999999E-2</v>
      </c>
      <c r="U122">
        <v>-7.7730000000000004E-3</v>
      </c>
      <c r="V122">
        <v>-1.81E-3</v>
      </c>
      <c r="W122">
        <v>-4.2839999999999996E-3</v>
      </c>
    </row>
    <row r="123" spans="1:23" x14ac:dyDescent="0.25">
      <c r="A123">
        <v>432</v>
      </c>
      <c r="B123">
        <v>-2.7179999999999999E-2</v>
      </c>
      <c r="C123">
        <v>-4.0807000000000003E-2</v>
      </c>
      <c r="D123">
        <v>-3.7144000000000003E-2</v>
      </c>
      <c r="E123">
        <v>4.4997000000000002E-2</v>
      </c>
      <c r="F123">
        <v>6.0572000000000001E-2</v>
      </c>
      <c r="G123">
        <v>-4.5053000000000003E-2</v>
      </c>
      <c r="H123">
        <v>0.92727099999999996</v>
      </c>
      <c r="I123">
        <v>0.75992000000000004</v>
      </c>
      <c r="J123">
        <v>-0.194907</v>
      </c>
      <c r="K123">
        <v>8.7502999999999997E-2</v>
      </c>
      <c r="L123">
        <v>1.2036E-2</v>
      </c>
      <c r="M123">
        <v>2.3068000000000002E-2</v>
      </c>
      <c r="N123">
        <v>-1.3150999999999999E-2</v>
      </c>
      <c r="O123">
        <v>2.3879999999999999E-3</v>
      </c>
      <c r="P123">
        <v>0.10727</v>
      </c>
      <c r="Q123">
        <v>-7.4989999999999996E-3</v>
      </c>
      <c r="R123">
        <v>-7.8829999999999994E-3</v>
      </c>
      <c r="S123">
        <v>0.28161599999999998</v>
      </c>
      <c r="T123">
        <v>2.0699999999999998E-3</v>
      </c>
      <c r="U123">
        <v>-1.0664999999999999E-2</v>
      </c>
      <c r="V123">
        <v>1.516E-3</v>
      </c>
      <c r="W123">
        <v>-1.8000000000000001E-4</v>
      </c>
    </row>
    <row r="124" spans="1:23" x14ac:dyDescent="0.25">
      <c r="A124">
        <v>434</v>
      </c>
      <c r="B124">
        <v>-2.5828E-2</v>
      </c>
      <c r="C124">
        <v>-4.2914000000000001E-2</v>
      </c>
      <c r="D124">
        <v>-3.9801000000000003E-2</v>
      </c>
      <c r="E124">
        <v>5.9243999999999998E-2</v>
      </c>
      <c r="F124">
        <v>5.7141999999999998E-2</v>
      </c>
      <c r="G124">
        <v>-4.0264000000000001E-2</v>
      </c>
      <c r="H124">
        <v>0.793512</v>
      </c>
      <c r="I124">
        <v>0.61913399999999996</v>
      </c>
      <c r="J124">
        <v>-0.159943</v>
      </c>
      <c r="K124">
        <v>8.8423000000000002E-2</v>
      </c>
      <c r="L124">
        <v>8.6309999999999998E-3</v>
      </c>
      <c r="M124">
        <v>2.5253000000000001E-2</v>
      </c>
      <c r="N124">
        <v>-1.0036E-2</v>
      </c>
      <c r="O124">
        <v>1.317E-3</v>
      </c>
      <c r="P124">
        <v>0.10530100000000001</v>
      </c>
      <c r="Q124">
        <v>-2.4290000000000002E-3</v>
      </c>
      <c r="R124">
        <v>-6.9499999999999996E-3</v>
      </c>
      <c r="S124">
        <v>0.295014</v>
      </c>
      <c r="T124">
        <v>-1.261E-2</v>
      </c>
      <c r="U124">
        <v>-7.4260000000000003E-3</v>
      </c>
      <c r="V124">
        <v>7.5370000000000003E-3</v>
      </c>
      <c r="W124">
        <v>4.9919999999999999E-3</v>
      </c>
    </row>
    <row r="125" spans="1:23" x14ac:dyDescent="0.25">
      <c r="A125">
        <v>436</v>
      </c>
      <c r="B125">
        <v>-1.7187999999999998E-2</v>
      </c>
      <c r="C125">
        <v>-3.3445000000000003E-2</v>
      </c>
      <c r="D125">
        <v>-4.1508999999999997E-2</v>
      </c>
      <c r="E125">
        <v>6.2059000000000003E-2</v>
      </c>
      <c r="F125">
        <v>5.0231999999999999E-2</v>
      </c>
      <c r="G125">
        <v>-3.7546999999999997E-2</v>
      </c>
      <c r="H125">
        <v>0.70522700000000005</v>
      </c>
      <c r="I125">
        <v>0.50295400000000001</v>
      </c>
      <c r="J125">
        <v>-0.13170499999999999</v>
      </c>
      <c r="K125">
        <v>8.4400000000000003E-2</v>
      </c>
      <c r="L125">
        <v>1.1209E-2</v>
      </c>
      <c r="M125">
        <v>2.7387000000000002E-2</v>
      </c>
      <c r="N125">
        <v>-1.2899999999999999E-3</v>
      </c>
      <c r="O125">
        <v>1.1540000000000001E-3</v>
      </c>
      <c r="P125">
        <v>0.103424</v>
      </c>
      <c r="Q125">
        <v>2.6570000000000001E-3</v>
      </c>
      <c r="R125">
        <v>1.467E-3</v>
      </c>
      <c r="S125">
        <v>0.296678</v>
      </c>
      <c r="T125">
        <v>-8.4900000000000004E-4</v>
      </c>
      <c r="U125">
        <v>-8.763E-3</v>
      </c>
      <c r="V125">
        <v>8.3300000000000006E-3</v>
      </c>
      <c r="W125">
        <v>4.6239999999999996E-3</v>
      </c>
    </row>
    <row r="126" spans="1:23" x14ac:dyDescent="0.25">
      <c r="A126">
        <v>438</v>
      </c>
      <c r="B126">
        <v>-2.0951999999999998E-2</v>
      </c>
      <c r="C126">
        <v>-3.1377000000000002E-2</v>
      </c>
      <c r="D126">
        <v>-3.6475E-2</v>
      </c>
      <c r="E126">
        <v>5.6737999999999997E-2</v>
      </c>
      <c r="F126">
        <v>4.5199000000000003E-2</v>
      </c>
      <c r="G126">
        <v>-3.2217000000000003E-2</v>
      </c>
      <c r="H126">
        <v>0.62276500000000001</v>
      </c>
      <c r="I126">
        <v>0.40304099999999998</v>
      </c>
      <c r="J126">
        <v>-0.103695</v>
      </c>
      <c r="K126">
        <v>7.0072999999999996E-2</v>
      </c>
      <c r="L126">
        <v>4.8320000000000004E-3</v>
      </c>
      <c r="M126">
        <v>1.1086E-2</v>
      </c>
      <c r="N126">
        <v>-2.601E-3</v>
      </c>
      <c r="O126">
        <v>-2.284E-3</v>
      </c>
      <c r="P126">
        <v>9.8561999999999997E-2</v>
      </c>
      <c r="Q126">
        <v>2.356E-3</v>
      </c>
      <c r="R126">
        <v>4.8840000000000003E-3</v>
      </c>
      <c r="S126">
        <v>0.29823300000000003</v>
      </c>
      <c r="T126">
        <v>2.176E-3</v>
      </c>
      <c r="U126">
        <v>-4.163E-3</v>
      </c>
      <c r="V126">
        <v>-6.2799999999999998E-4</v>
      </c>
      <c r="W126">
        <v>-2.0599999999999999E-4</v>
      </c>
    </row>
    <row r="127" spans="1:23" x14ac:dyDescent="0.25">
      <c r="A127">
        <v>440</v>
      </c>
      <c r="B127">
        <v>-2.6178E-2</v>
      </c>
      <c r="C127">
        <v>-3.7208999999999999E-2</v>
      </c>
      <c r="D127">
        <v>-4.4700999999999998E-2</v>
      </c>
      <c r="E127">
        <v>5.4182000000000001E-2</v>
      </c>
      <c r="F127">
        <v>5.4487000000000001E-2</v>
      </c>
      <c r="G127">
        <v>-2.3532000000000001E-2</v>
      </c>
      <c r="H127">
        <v>0.54173099999999996</v>
      </c>
      <c r="I127">
        <v>0.31772400000000001</v>
      </c>
      <c r="J127">
        <v>-8.0892000000000006E-2</v>
      </c>
      <c r="K127">
        <v>6.0505000000000003E-2</v>
      </c>
      <c r="L127">
        <v>-2.1999999999999999E-5</v>
      </c>
      <c r="M127">
        <v>6.3850000000000001E-3</v>
      </c>
      <c r="N127">
        <v>-2.5950000000000001E-3</v>
      </c>
      <c r="O127">
        <v>-2.0530000000000001E-3</v>
      </c>
      <c r="P127">
        <v>9.7392000000000006E-2</v>
      </c>
      <c r="Q127">
        <v>-1.279E-3</v>
      </c>
      <c r="R127">
        <v>4.6169999999999996E-3</v>
      </c>
      <c r="S127">
        <v>0.31037900000000002</v>
      </c>
      <c r="T127">
        <v>-1.397E-3</v>
      </c>
      <c r="U127">
        <v>-2.8300000000000001E-3</v>
      </c>
      <c r="V127">
        <v>-1.951E-3</v>
      </c>
      <c r="W127">
        <v>-1.0020000000000001E-3</v>
      </c>
    </row>
    <row r="128" spans="1:23" x14ac:dyDescent="0.25">
      <c r="A128">
        <v>442</v>
      </c>
      <c r="B128">
        <v>-1.9740000000000001E-2</v>
      </c>
      <c r="C128">
        <v>-3.1919999999999997E-2</v>
      </c>
      <c r="D128">
        <v>-4.7988000000000003E-2</v>
      </c>
      <c r="E128">
        <v>5.6394E-2</v>
      </c>
      <c r="F128">
        <v>4.9540000000000001E-2</v>
      </c>
      <c r="G128">
        <v>-2.4202000000000001E-2</v>
      </c>
      <c r="H128">
        <v>0.47638000000000003</v>
      </c>
      <c r="I128">
        <v>0.24857299999999999</v>
      </c>
      <c r="J128">
        <v>-6.4586000000000005E-2</v>
      </c>
      <c r="K128">
        <v>5.4967000000000002E-2</v>
      </c>
      <c r="L128">
        <v>8.8100000000000001E-3</v>
      </c>
      <c r="M128">
        <v>1.6175999999999999E-2</v>
      </c>
      <c r="N128">
        <v>-4.0099999999999997E-3</v>
      </c>
      <c r="O128">
        <v>-3.666E-3</v>
      </c>
      <c r="P128">
        <v>9.7461000000000006E-2</v>
      </c>
      <c r="Q128">
        <v>4.3800000000000002E-4</v>
      </c>
      <c r="R128">
        <v>-2.6800000000000001E-4</v>
      </c>
      <c r="S128">
        <v>0.31504900000000002</v>
      </c>
      <c r="T128">
        <v>6.2799999999999998E-4</v>
      </c>
      <c r="U128">
        <v>-1.7099999999999999E-3</v>
      </c>
      <c r="V128">
        <v>-2.5049999999999998E-3</v>
      </c>
      <c r="W128">
        <v>3.9029999999999998E-3</v>
      </c>
    </row>
    <row r="129" spans="1:23" x14ac:dyDescent="0.25">
      <c r="A129">
        <v>444</v>
      </c>
      <c r="B129">
        <v>-1.8119E-2</v>
      </c>
      <c r="C129">
        <v>-2.1566999999999999E-2</v>
      </c>
      <c r="D129">
        <v>-4.2199E-2</v>
      </c>
      <c r="E129">
        <v>3.8345999999999998E-2</v>
      </c>
      <c r="F129">
        <v>3.7041999999999999E-2</v>
      </c>
      <c r="G129">
        <v>-2.7594E-2</v>
      </c>
      <c r="H129">
        <v>0.427014</v>
      </c>
      <c r="I129">
        <v>0.19839999999999999</v>
      </c>
      <c r="J129">
        <v>-5.7041000000000001E-2</v>
      </c>
      <c r="K129">
        <v>4.8520000000000001E-2</v>
      </c>
      <c r="L129">
        <v>1.4744999999999999E-2</v>
      </c>
      <c r="M129">
        <v>1.8596999999999999E-2</v>
      </c>
      <c r="N129">
        <v>-5.4819999999999999E-3</v>
      </c>
      <c r="O129">
        <v>-4.9259999999999998E-3</v>
      </c>
      <c r="P129">
        <v>8.9844999999999994E-2</v>
      </c>
      <c r="Q129">
        <v>1.065E-3</v>
      </c>
      <c r="R129">
        <v>4.4499999999999997E-4</v>
      </c>
      <c r="S129">
        <v>0.31640699999999999</v>
      </c>
      <c r="T129">
        <v>6.4499999999999996E-4</v>
      </c>
      <c r="U129">
        <v>-5.5909999999999996E-3</v>
      </c>
      <c r="V129">
        <v>3.5969999999999999E-3</v>
      </c>
      <c r="W129">
        <v>4.2810000000000001E-3</v>
      </c>
    </row>
    <row r="130" spans="1:23" x14ac:dyDescent="0.25">
      <c r="A130">
        <v>446</v>
      </c>
      <c r="B130">
        <v>-1.7972999999999999E-2</v>
      </c>
      <c r="C130">
        <v>-1.8436000000000001E-2</v>
      </c>
      <c r="D130">
        <v>-3.8399000000000003E-2</v>
      </c>
      <c r="E130">
        <v>2.5638999999999999E-2</v>
      </c>
      <c r="F130">
        <v>3.4556000000000003E-2</v>
      </c>
      <c r="G130">
        <v>-2.0405E-2</v>
      </c>
      <c r="H130">
        <v>0.37461299999999997</v>
      </c>
      <c r="I130">
        <v>0.15461900000000001</v>
      </c>
      <c r="J130">
        <v>-3.9107000000000003E-2</v>
      </c>
      <c r="K130">
        <v>3.9126000000000001E-2</v>
      </c>
      <c r="L130">
        <v>1.4272E-2</v>
      </c>
      <c r="M130">
        <v>2.0687000000000001E-2</v>
      </c>
      <c r="N130">
        <v>-3.3709999999999999E-3</v>
      </c>
      <c r="O130">
        <v>-1.72E-3</v>
      </c>
      <c r="P130">
        <v>7.9963999999999993E-2</v>
      </c>
      <c r="Q130">
        <v>5.6080000000000001E-3</v>
      </c>
      <c r="R130">
        <v>1.2750000000000001E-3</v>
      </c>
      <c r="S130">
        <v>0.31790299999999999</v>
      </c>
      <c r="T130">
        <v>4.568E-3</v>
      </c>
      <c r="U130">
        <v>-8.6560000000000005E-3</v>
      </c>
      <c r="V130">
        <v>8.1679999999999999E-3</v>
      </c>
      <c r="W130">
        <v>-1.49E-3</v>
      </c>
    </row>
    <row r="131" spans="1:23" x14ac:dyDescent="0.25">
      <c r="A131">
        <v>448</v>
      </c>
      <c r="B131">
        <v>-1.9466000000000001E-2</v>
      </c>
      <c r="C131">
        <v>-2.2393E-2</v>
      </c>
      <c r="D131">
        <v>-3.3354000000000002E-2</v>
      </c>
      <c r="E131">
        <v>2.5803E-2</v>
      </c>
      <c r="F131">
        <v>2.7623000000000002E-2</v>
      </c>
      <c r="G131">
        <v>-2.2922000000000001E-2</v>
      </c>
      <c r="H131">
        <v>0.32097999999999999</v>
      </c>
      <c r="I131">
        <v>0.11636100000000001</v>
      </c>
      <c r="J131">
        <v>-3.0082999999999999E-2</v>
      </c>
      <c r="K131">
        <v>2.9895000000000001E-2</v>
      </c>
      <c r="L131">
        <v>1.0774000000000001E-2</v>
      </c>
      <c r="M131">
        <v>1.8984000000000001E-2</v>
      </c>
      <c r="N131">
        <v>-2.6150000000000001E-3</v>
      </c>
      <c r="O131">
        <v>3.4520000000000002E-3</v>
      </c>
      <c r="P131">
        <v>7.4524999999999994E-2</v>
      </c>
      <c r="Q131">
        <v>7.9719999999999999E-3</v>
      </c>
      <c r="R131">
        <v>1.627E-3</v>
      </c>
      <c r="S131">
        <v>0.32977800000000002</v>
      </c>
      <c r="T131">
        <v>3.0479999999999999E-3</v>
      </c>
      <c r="U131">
        <v>1.2279999999999999E-3</v>
      </c>
      <c r="V131">
        <v>1.8749999999999999E-3</v>
      </c>
      <c r="W131">
        <v>-4.7739999999999996E-3</v>
      </c>
    </row>
    <row r="132" spans="1:23" x14ac:dyDescent="0.25">
      <c r="A132">
        <v>450</v>
      </c>
      <c r="B132">
        <v>-2.3016000000000002E-2</v>
      </c>
      <c r="C132">
        <v>-2.3448E-2</v>
      </c>
      <c r="D132">
        <v>-3.7527999999999999E-2</v>
      </c>
      <c r="E132">
        <v>1.384E-2</v>
      </c>
      <c r="F132">
        <v>2.4889999999999999E-2</v>
      </c>
      <c r="G132">
        <v>-2.2075000000000001E-2</v>
      </c>
      <c r="H132">
        <v>0.27992400000000001</v>
      </c>
      <c r="I132">
        <v>8.8038000000000005E-2</v>
      </c>
      <c r="J132">
        <v>-2.6709E-2</v>
      </c>
      <c r="K132">
        <v>2.9443E-2</v>
      </c>
      <c r="L132">
        <v>3.8040000000000001E-3</v>
      </c>
      <c r="M132">
        <v>1.5285E-2</v>
      </c>
      <c r="N132">
        <v>2.418E-3</v>
      </c>
      <c r="O132">
        <v>7.6150000000000002E-3</v>
      </c>
      <c r="P132">
        <v>7.1806999999999996E-2</v>
      </c>
      <c r="Q132">
        <v>1.4970000000000001E-3</v>
      </c>
      <c r="R132">
        <v>4.1710000000000002E-3</v>
      </c>
      <c r="S132">
        <v>0.33406999999999998</v>
      </c>
      <c r="T132">
        <v>1.0257E-2</v>
      </c>
      <c r="U132">
        <v>3.8499999999999998E-4</v>
      </c>
      <c r="V132">
        <v>-4.9529999999999999E-3</v>
      </c>
      <c r="W132">
        <v>-4.0819999999999997E-3</v>
      </c>
    </row>
    <row r="133" spans="1:23" x14ac:dyDescent="0.25">
      <c r="A133">
        <v>452</v>
      </c>
      <c r="B133">
        <v>-1.6958000000000001E-2</v>
      </c>
      <c r="C133">
        <v>-2.1593000000000001E-2</v>
      </c>
      <c r="D133">
        <v>-4.7058999999999997E-2</v>
      </c>
      <c r="E133">
        <v>1.6521999999999998E-2</v>
      </c>
      <c r="F133">
        <v>2.6785E-2</v>
      </c>
      <c r="G133">
        <v>-1.6739E-2</v>
      </c>
      <c r="H133">
        <v>0.23671500000000001</v>
      </c>
      <c r="I133">
        <v>6.7968000000000001E-2</v>
      </c>
      <c r="J133">
        <v>-7.7019999999999996E-3</v>
      </c>
      <c r="K133">
        <v>3.0883000000000001E-2</v>
      </c>
      <c r="L133">
        <v>3.7290000000000001E-3</v>
      </c>
      <c r="M133">
        <v>1.8301999999999999E-2</v>
      </c>
      <c r="N133">
        <v>4.1520000000000003E-3</v>
      </c>
      <c r="O133">
        <v>7.9089999999999994E-3</v>
      </c>
      <c r="P133">
        <v>6.6890000000000005E-2</v>
      </c>
      <c r="Q133">
        <v>-3.7720000000000002E-3</v>
      </c>
      <c r="R133">
        <v>4.0169999999999997E-3</v>
      </c>
      <c r="S133">
        <v>0.32946599999999998</v>
      </c>
      <c r="T133">
        <v>1.8194999999999999E-2</v>
      </c>
      <c r="U133">
        <v>-7.0609999999999996E-3</v>
      </c>
      <c r="V133">
        <v>-5.3270000000000001E-3</v>
      </c>
      <c r="W133">
        <v>-3.0739999999999999E-3</v>
      </c>
    </row>
    <row r="134" spans="1:23" x14ac:dyDescent="0.25">
      <c r="A134">
        <v>454</v>
      </c>
      <c r="B134">
        <v>-2.2706E-2</v>
      </c>
      <c r="C134">
        <v>-1.8245000000000001E-2</v>
      </c>
      <c r="D134">
        <v>-4.6968000000000003E-2</v>
      </c>
      <c r="E134">
        <v>3.5244999999999999E-2</v>
      </c>
      <c r="F134">
        <v>2.7892E-2</v>
      </c>
      <c r="G134">
        <v>-1.6565E-2</v>
      </c>
      <c r="H134">
        <v>0.21171200000000001</v>
      </c>
      <c r="I134">
        <v>5.1944999999999998E-2</v>
      </c>
      <c r="J134">
        <v>-7.3540000000000003E-3</v>
      </c>
      <c r="K134">
        <v>2.6630000000000001E-2</v>
      </c>
      <c r="L134">
        <v>4.1720000000000004E-3</v>
      </c>
      <c r="M134">
        <v>1.259E-2</v>
      </c>
      <c r="N134">
        <v>1.8699999999999999E-4</v>
      </c>
      <c r="O134">
        <v>5.3959999999999998E-3</v>
      </c>
      <c r="P134">
        <v>6.6360000000000002E-2</v>
      </c>
      <c r="Q134">
        <v>4.2200000000000001E-4</v>
      </c>
      <c r="R134">
        <v>5.0309999999999999E-3</v>
      </c>
      <c r="S134">
        <v>0.34201999999999999</v>
      </c>
      <c r="T134">
        <v>-1.933E-3</v>
      </c>
      <c r="U134">
        <v>-9.2860000000000009E-3</v>
      </c>
      <c r="V134">
        <v>-1.8860000000000001E-3</v>
      </c>
      <c r="W134">
        <v>-4.5380000000000004E-3</v>
      </c>
    </row>
    <row r="135" spans="1:23" x14ac:dyDescent="0.25">
      <c r="A135">
        <v>456</v>
      </c>
      <c r="B135">
        <v>-2.2019E-2</v>
      </c>
      <c r="C135">
        <v>-1.6390999999999999E-2</v>
      </c>
      <c r="D135">
        <v>-3.3375000000000002E-2</v>
      </c>
      <c r="E135">
        <v>3.3688999999999997E-2</v>
      </c>
      <c r="F135">
        <v>3.1203999999999999E-2</v>
      </c>
      <c r="G135">
        <v>-9.8580000000000004E-3</v>
      </c>
      <c r="H135">
        <v>0.19434000000000001</v>
      </c>
      <c r="I135">
        <v>4.0585000000000003E-2</v>
      </c>
      <c r="J135">
        <v>-1.3835999999999999E-2</v>
      </c>
      <c r="K135">
        <v>2.3039E-2</v>
      </c>
      <c r="L135">
        <v>2.12E-4</v>
      </c>
      <c r="M135">
        <v>5.9690000000000003E-3</v>
      </c>
      <c r="N135">
        <v>-2.3930000000000002E-3</v>
      </c>
      <c r="O135">
        <v>6.3299999999999999E-4</v>
      </c>
      <c r="P135">
        <v>6.3801999999999998E-2</v>
      </c>
      <c r="Q135">
        <v>2.0479999999999999E-3</v>
      </c>
      <c r="R135">
        <v>6.3730000000000002E-3</v>
      </c>
      <c r="S135">
        <v>0.34525400000000001</v>
      </c>
      <c r="T135">
        <v>-8.8079999999999999E-3</v>
      </c>
      <c r="U135">
        <v>-8.5369999999999994E-3</v>
      </c>
      <c r="V135">
        <v>3.3860000000000001E-3</v>
      </c>
      <c r="W135">
        <v>-5.7130000000000002E-3</v>
      </c>
    </row>
    <row r="136" spans="1:23" x14ac:dyDescent="0.25">
      <c r="A136">
        <v>458</v>
      </c>
      <c r="B136">
        <v>-1.1368E-2</v>
      </c>
      <c r="C136">
        <v>-1.4508E-2</v>
      </c>
      <c r="D136">
        <v>-2.2203000000000001E-2</v>
      </c>
      <c r="E136">
        <v>1.0012999999999999E-2</v>
      </c>
      <c r="F136">
        <v>2.9982000000000002E-2</v>
      </c>
      <c r="G136">
        <v>-1.5647999999999999E-2</v>
      </c>
      <c r="H136">
        <v>0.17630100000000001</v>
      </c>
      <c r="I136">
        <v>3.4776000000000001E-2</v>
      </c>
      <c r="J136">
        <v>-1.2596E-2</v>
      </c>
      <c r="K136">
        <v>1.4654E-2</v>
      </c>
      <c r="L136">
        <v>3.2669999999999999E-3</v>
      </c>
      <c r="M136">
        <v>6.2820000000000003E-3</v>
      </c>
      <c r="N136">
        <v>-8.1400000000000005E-4</v>
      </c>
      <c r="O136">
        <v>-3.2000000000000002E-3</v>
      </c>
      <c r="P136">
        <v>5.4781999999999997E-2</v>
      </c>
      <c r="Q136">
        <v>5.3540000000000003E-3</v>
      </c>
      <c r="R136">
        <v>3.9389999999999998E-3</v>
      </c>
      <c r="S136">
        <v>0.35340500000000002</v>
      </c>
      <c r="T136">
        <v>3.7090000000000001E-3</v>
      </c>
      <c r="U136">
        <v>-8.7299999999999999E-3</v>
      </c>
      <c r="V136">
        <v>5.5120000000000004E-3</v>
      </c>
      <c r="W136">
        <v>1.655E-3</v>
      </c>
    </row>
    <row r="137" spans="1:23" x14ac:dyDescent="0.25">
      <c r="A137">
        <v>460</v>
      </c>
      <c r="B137">
        <v>-1.4623000000000001E-2</v>
      </c>
      <c r="C137">
        <v>-1.5224E-2</v>
      </c>
      <c r="D137">
        <v>-2.8174999999999999E-2</v>
      </c>
      <c r="E137">
        <v>1.5606E-2</v>
      </c>
      <c r="F137">
        <v>3.5180000000000003E-2</v>
      </c>
      <c r="G137">
        <v>-1.7024000000000001E-2</v>
      </c>
      <c r="H137">
        <v>0.15313099999999999</v>
      </c>
      <c r="I137">
        <v>3.3800999999999998E-2</v>
      </c>
      <c r="J137">
        <v>-1.1560000000000001E-2</v>
      </c>
      <c r="K137">
        <v>1.3757999999999999E-2</v>
      </c>
      <c r="L137">
        <v>4.4549999999999998E-3</v>
      </c>
      <c r="M137">
        <v>5.4799999999999996E-3</v>
      </c>
      <c r="N137">
        <v>2.0010000000000002E-3</v>
      </c>
      <c r="O137">
        <v>-6.6389999999999999E-3</v>
      </c>
      <c r="P137">
        <v>5.4498999999999999E-2</v>
      </c>
      <c r="Q137">
        <v>1.6988E-2</v>
      </c>
      <c r="R137">
        <v>-1.9799999999999999E-4</v>
      </c>
      <c r="S137">
        <v>0.371085</v>
      </c>
      <c r="T137">
        <v>5.79E-3</v>
      </c>
      <c r="U137">
        <v>-4.6889999999999996E-3</v>
      </c>
      <c r="V137">
        <v>6.2350000000000001E-3</v>
      </c>
      <c r="W137">
        <v>3.8809999999999999E-3</v>
      </c>
    </row>
    <row r="138" spans="1:23" x14ac:dyDescent="0.25">
      <c r="A138">
        <v>462</v>
      </c>
      <c r="B138">
        <v>-1.1526E-2</v>
      </c>
      <c r="C138">
        <v>-1.3272000000000001E-2</v>
      </c>
      <c r="D138">
        <v>-3.7144000000000003E-2</v>
      </c>
      <c r="E138">
        <v>4.7197000000000003E-2</v>
      </c>
      <c r="F138">
        <v>3.3044999999999998E-2</v>
      </c>
      <c r="G138">
        <v>-9.2119999999999997E-3</v>
      </c>
      <c r="H138">
        <v>0.12723599999999999</v>
      </c>
      <c r="I138">
        <v>2.8618000000000001E-2</v>
      </c>
      <c r="J138">
        <v>-3.5669999999999999E-3</v>
      </c>
      <c r="K138">
        <v>1.2602E-2</v>
      </c>
      <c r="L138">
        <v>-2.287E-3</v>
      </c>
      <c r="M138">
        <v>1.0699999999999999E-2</v>
      </c>
      <c r="N138">
        <v>-4.5030000000000001E-3</v>
      </c>
      <c r="O138">
        <v>-1.0122000000000001E-2</v>
      </c>
      <c r="P138">
        <v>5.8040000000000001E-2</v>
      </c>
      <c r="Q138">
        <v>1.2435999999999999E-2</v>
      </c>
      <c r="R138">
        <v>1.9659999999999999E-3</v>
      </c>
      <c r="S138">
        <v>0.37140899999999999</v>
      </c>
      <c r="T138">
        <v>3.993E-3</v>
      </c>
      <c r="U138">
        <v>-1.183E-3</v>
      </c>
      <c r="V138">
        <v>1.1597E-2</v>
      </c>
      <c r="W138">
        <v>7.1000000000000005E-5</v>
      </c>
    </row>
    <row r="139" spans="1:23" x14ac:dyDescent="0.25">
      <c r="A139">
        <v>464</v>
      </c>
      <c r="B139">
        <v>-1.1122999999999999E-2</v>
      </c>
      <c r="C139">
        <v>-4.6969999999999998E-3</v>
      </c>
      <c r="D139">
        <v>-3.4463000000000001E-2</v>
      </c>
      <c r="E139">
        <v>2.9384E-2</v>
      </c>
      <c r="F139">
        <v>1.4367E-2</v>
      </c>
      <c r="G139">
        <v>-1.1297E-2</v>
      </c>
      <c r="H139">
        <v>0.106503</v>
      </c>
      <c r="I139">
        <v>1.8096000000000001E-2</v>
      </c>
      <c r="J139">
        <v>-3.4780000000000002E-3</v>
      </c>
      <c r="K139">
        <v>1.3018999999999999E-2</v>
      </c>
      <c r="L139">
        <v>1.3489999999999999E-3</v>
      </c>
      <c r="M139">
        <v>6.8770000000000003E-3</v>
      </c>
      <c r="N139">
        <v>1.683E-3</v>
      </c>
      <c r="O139">
        <v>-3.9439999999999996E-3</v>
      </c>
      <c r="P139">
        <v>5.0384999999999999E-2</v>
      </c>
      <c r="Q139">
        <v>1.0276E-2</v>
      </c>
      <c r="R139">
        <v>6.0520000000000001E-3</v>
      </c>
      <c r="S139">
        <v>0.365176</v>
      </c>
      <c r="T139">
        <v>4.8219999999999999E-3</v>
      </c>
      <c r="U139">
        <v>-3.2000000000000002E-3</v>
      </c>
      <c r="V139">
        <v>8.4390000000000003E-3</v>
      </c>
      <c r="W139">
        <v>1.304E-3</v>
      </c>
    </row>
    <row r="140" spans="1:23" x14ac:dyDescent="0.25">
      <c r="A140">
        <v>466</v>
      </c>
      <c r="B140">
        <v>-1.4770999999999999E-2</v>
      </c>
      <c r="C140">
        <v>-7.3899999999999999E-3</v>
      </c>
      <c r="D140">
        <v>-3.7490000000000002E-2</v>
      </c>
      <c r="E140">
        <v>-3.4350000000000001E-3</v>
      </c>
      <c r="F140">
        <v>1.175E-2</v>
      </c>
      <c r="G140">
        <v>-1.7801999999999998E-2</v>
      </c>
      <c r="H140">
        <v>9.6347000000000002E-2</v>
      </c>
      <c r="I140">
        <v>1.1440000000000001E-2</v>
      </c>
      <c r="J140">
        <v>-5.0619999999999997E-3</v>
      </c>
      <c r="K140">
        <v>1.9914000000000001E-2</v>
      </c>
      <c r="L140">
        <v>8.2740000000000001E-3</v>
      </c>
      <c r="M140">
        <v>4.1929999999999997E-3</v>
      </c>
      <c r="N140">
        <v>4.5339999999999998E-3</v>
      </c>
      <c r="O140">
        <v>-1.109E-3</v>
      </c>
      <c r="P140">
        <v>4.3388000000000003E-2</v>
      </c>
      <c r="Q140">
        <v>1.1605000000000001E-2</v>
      </c>
      <c r="R140">
        <v>-4.7199999999999998E-4</v>
      </c>
      <c r="S140">
        <v>0.36790299999999998</v>
      </c>
      <c r="T140">
        <v>4.7580000000000001E-3</v>
      </c>
      <c r="U140">
        <v>-3.7009999999999999E-3</v>
      </c>
      <c r="V140">
        <v>2.369E-3</v>
      </c>
      <c r="W140">
        <v>2.117E-3</v>
      </c>
    </row>
    <row r="141" spans="1:23" x14ac:dyDescent="0.25">
      <c r="A141">
        <v>468</v>
      </c>
      <c r="B141">
        <v>-1.2707E-2</v>
      </c>
      <c r="C141">
        <v>-1.4978E-2</v>
      </c>
      <c r="D141">
        <v>-3.9945000000000001E-2</v>
      </c>
      <c r="E141">
        <v>-1.879E-3</v>
      </c>
      <c r="F141">
        <v>1.8023999999999998E-2</v>
      </c>
      <c r="G141">
        <v>-1.9182000000000001E-2</v>
      </c>
      <c r="H141">
        <v>9.7283999999999995E-2</v>
      </c>
      <c r="I141">
        <v>3.5260000000000001E-3</v>
      </c>
      <c r="J141">
        <v>-6.2659999999999999E-3</v>
      </c>
      <c r="K141">
        <v>1.4659999999999999E-2</v>
      </c>
      <c r="L141">
        <v>1.1920999999999999E-2</v>
      </c>
      <c r="M141">
        <v>1.3478E-2</v>
      </c>
      <c r="N141">
        <v>-3.4299999999999999E-3</v>
      </c>
      <c r="O141">
        <v>-8.7469999999999996E-3</v>
      </c>
      <c r="P141">
        <v>5.2005000000000003E-2</v>
      </c>
      <c r="Q141">
        <v>-4.0569999999999998E-3</v>
      </c>
      <c r="R141">
        <v>-1.846E-3</v>
      </c>
      <c r="S141">
        <v>0.379247</v>
      </c>
      <c r="T141">
        <v>5.0480000000000004E-3</v>
      </c>
      <c r="U141">
        <v>-8.7189999999999993E-3</v>
      </c>
      <c r="V141">
        <v>-1.4610000000000001E-3</v>
      </c>
      <c r="W141">
        <v>1.263E-3</v>
      </c>
    </row>
    <row r="142" spans="1:23" x14ac:dyDescent="0.25">
      <c r="A142">
        <v>470</v>
      </c>
      <c r="B142">
        <v>-4.3829999999999997E-3</v>
      </c>
      <c r="C142">
        <v>-1.0547000000000001E-2</v>
      </c>
      <c r="D142">
        <v>-3.5824000000000002E-2</v>
      </c>
      <c r="E142">
        <v>-4.8890000000000001E-3</v>
      </c>
      <c r="F142">
        <v>1.2511E-2</v>
      </c>
      <c r="G142">
        <v>-1.2847000000000001E-2</v>
      </c>
      <c r="H142">
        <v>9.1955999999999996E-2</v>
      </c>
      <c r="I142">
        <v>1.802E-3</v>
      </c>
      <c r="J142">
        <v>-1.0635E-2</v>
      </c>
      <c r="K142">
        <v>4.9589999999999999E-3</v>
      </c>
      <c r="L142">
        <v>1.0565E-2</v>
      </c>
      <c r="M142">
        <v>1.6737999999999999E-2</v>
      </c>
      <c r="N142">
        <v>-5.1079999999999997E-3</v>
      </c>
      <c r="O142">
        <v>-1.2133E-2</v>
      </c>
      <c r="P142">
        <v>4.9182999999999998E-2</v>
      </c>
      <c r="Q142" s="117">
        <v>-3.0354199999999999E-6</v>
      </c>
      <c r="R142">
        <v>-1.044E-3</v>
      </c>
      <c r="S142">
        <v>0.37859799999999999</v>
      </c>
      <c r="T142">
        <v>3.2230000000000002E-3</v>
      </c>
      <c r="U142">
        <v>-5.339E-3</v>
      </c>
      <c r="V142">
        <v>1.7849999999999999E-3</v>
      </c>
      <c r="W142">
        <v>6.7000000000000002E-4</v>
      </c>
    </row>
    <row r="143" spans="1:23" x14ac:dyDescent="0.25">
      <c r="A143">
        <v>472</v>
      </c>
      <c r="B143">
        <v>1.067E-3</v>
      </c>
      <c r="C143">
        <v>4.0700000000000003E-4</v>
      </c>
      <c r="D143">
        <v>-3.3210000000000003E-2</v>
      </c>
      <c r="E143">
        <v>-2.2353999999999999E-2</v>
      </c>
      <c r="F143">
        <v>3.5690000000000001E-3</v>
      </c>
      <c r="G143">
        <v>-1.8053E-2</v>
      </c>
      <c r="H143">
        <v>8.5443000000000005E-2</v>
      </c>
      <c r="I143">
        <v>2.9810000000000001E-3</v>
      </c>
      <c r="J143">
        <v>-1.562E-3</v>
      </c>
      <c r="K143">
        <v>1.1811E-2</v>
      </c>
      <c r="L143">
        <v>1.4715000000000001E-2</v>
      </c>
      <c r="M143">
        <v>8.5719999999999998E-3</v>
      </c>
      <c r="N143">
        <v>-3.2499999999999999E-3</v>
      </c>
      <c r="O143">
        <v>-6.1609999999999998E-3</v>
      </c>
      <c r="P143">
        <v>3.6074000000000002E-2</v>
      </c>
      <c r="Q143">
        <v>7.7149999999999996E-3</v>
      </c>
      <c r="R143">
        <v>-8.7019999999999997E-3</v>
      </c>
      <c r="S143">
        <v>0.380525</v>
      </c>
      <c r="T143">
        <v>4.901E-3</v>
      </c>
      <c r="U143">
        <v>4.5800000000000002E-4</v>
      </c>
      <c r="V143">
        <v>1.0914E-2</v>
      </c>
      <c r="W143">
        <v>6.1650000000000003E-3</v>
      </c>
    </row>
    <row r="144" spans="1:23" x14ac:dyDescent="0.25">
      <c r="A144">
        <v>474</v>
      </c>
      <c r="B144">
        <v>-9.8379999999999995E-3</v>
      </c>
      <c r="C144">
        <v>-7.463E-3</v>
      </c>
      <c r="D144">
        <v>-3.6448000000000001E-2</v>
      </c>
      <c r="E144">
        <v>-8.2470000000000009E-3</v>
      </c>
      <c r="F144">
        <v>5.6259999999999999E-3</v>
      </c>
      <c r="G144">
        <v>-2.4639000000000001E-2</v>
      </c>
      <c r="H144">
        <v>6.6550999999999999E-2</v>
      </c>
      <c r="I144">
        <v>7.2259999999999998E-3</v>
      </c>
      <c r="J144">
        <v>2.4399999999999999E-4</v>
      </c>
      <c r="K144">
        <v>1.4997999999999999E-2</v>
      </c>
      <c r="L144">
        <v>1.6794E-2</v>
      </c>
      <c r="M144">
        <v>6.3610000000000003E-3</v>
      </c>
      <c r="N144">
        <v>-5.8139999999999997E-3</v>
      </c>
      <c r="O144">
        <v>-3.9240000000000004E-3</v>
      </c>
      <c r="P144">
        <v>4.4625999999999999E-2</v>
      </c>
      <c r="Q144">
        <v>-5.195E-3</v>
      </c>
      <c r="R144">
        <v>-1.4989999999999999E-3</v>
      </c>
      <c r="S144">
        <v>0.39550400000000002</v>
      </c>
      <c r="T144">
        <v>-3.209E-3</v>
      </c>
      <c r="U144">
        <v>-1.124E-2</v>
      </c>
      <c r="V144">
        <v>5.1830000000000001E-3</v>
      </c>
      <c r="W144">
        <v>1.4664E-2</v>
      </c>
    </row>
    <row r="145" spans="1:23" x14ac:dyDescent="0.25">
      <c r="A145">
        <v>476</v>
      </c>
      <c r="B145">
        <v>-2.2027999999999999E-2</v>
      </c>
      <c r="C145">
        <v>-1.4233000000000001E-2</v>
      </c>
      <c r="D145">
        <v>-3.8663999999999997E-2</v>
      </c>
      <c r="E145">
        <v>-6.0540000000000004E-3</v>
      </c>
      <c r="F145">
        <v>5.6579999999999998E-3</v>
      </c>
      <c r="G145">
        <v>-1.507E-2</v>
      </c>
      <c r="H145">
        <v>5.9163E-2</v>
      </c>
      <c r="I145">
        <v>8.005E-3</v>
      </c>
      <c r="J145">
        <v>2.2750000000000001E-3</v>
      </c>
      <c r="K145">
        <v>1.5709000000000001E-2</v>
      </c>
      <c r="L145">
        <v>1.4003E-2</v>
      </c>
      <c r="M145">
        <v>5.5919999999999997E-3</v>
      </c>
      <c r="N145">
        <v>-1.1403999999999999E-2</v>
      </c>
      <c r="O145">
        <v>-5.6680000000000003E-3</v>
      </c>
      <c r="P145">
        <v>4.1095E-2</v>
      </c>
      <c r="Q145">
        <v>2.2959999999999999E-3</v>
      </c>
      <c r="R145">
        <v>9.0889999999999999E-3</v>
      </c>
      <c r="S145">
        <v>0.415933</v>
      </c>
      <c r="T145">
        <v>-5.5640000000000004E-3</v>
      </c>
      <c r="U145">
        <v>-1.5589E-2</v>
      </c>
      <c r="V145">
        <v>6.3990000000000002E-3</v>
      </c>
      <c r="W145">
        <v>9.6559999999999997E-3</v>
      </c>
    </row>
    <row r="146" spans="1:23" x14ac:dyDescent="0.25">
      <c r="A146">
        <v>478</v>
      </c>
      <c r="B146">
        <v>-2.0393999999999999E-2</v>
      </c>
      <c r="C146">
        <v>-2.4285000000000001E-2</v>
      </c>
      <c r="D146">
        <v>-3.3333000000000002E-2</v>
      </c>
      <c r="E146">
        <v>-1.1228999999999999E-2</v>
      </c>
      <c r="F146">
        <v>7.718E-3</v>
      </c>
      <c r="G146">
        <v>-1.6341000000000001E-2</v>
      </c>
      <c r="H146">
        <v>5.2439E-2</v>
      </c>
      <c r="I146">
        <v>4.0679999999999996E-3</v>
      </c>
      <c r="J146">
        <v>5.9199999999999999E-3</v>
      </c>
      <c r="K146">
        <v>1.2636E-2</v>
      </c>
      <c r="L146">
        <v>1.4909E-2</v>
      </c>
      <c r="M146">
        <v>9.2770000000000005E-3</v>
      </c>
      <c r="N146">
        <v>-9.7269999999999995E-3</v>
      </c>
      <c r="O146">
        <v>-9.2860000000000009E-3</v>
      </c>
      <c r="P146">
        <v>3.0195E-2</v>
      </c>
      <c r="Q146">
        <v>5.5250000000000004E-3</v>
      </c>
      <c r="R146">
        <v>3.565E-3</v>
      </c>
      <c r="S146">
        <v>0.40794599999999998</v>
      </c>
      <c r="T146">
        <v>-9.247E-3</v>
      </c>
      <c r="U146">
        <v>-8.9700000000000005E-3</v>
      </c>
      <c r="V146">
        <v>7.4830000000000001E-3</v>
      </c>
      <c r="W146">
        <v>5.8040000000000001E-3</v>
      </c>
    </row>
    <row r="147" spans="1:23" x14ac:dyDescent="0.25">
      <c r="A147">
        <v>480</v>
      </c>
      <c r="B147">
        <v>-2.0135E-2</v>
      </c>
      <c r="C147">
        <v>-1.8119E-2</v>
      </c>
      <c r="D147">
        <v>-3.2917000000000002E-2</v>
      </c>
      <c r="E147">
        <v>2.2457000000000001E-2</v>
      </c>
      <c r="F147">
        <v>1.1488999999999999E-2</v>
      </c>
      <c r="G147">
        <v>-1.0964E-2</v>
      </c>
      <c r="H147">
        <v>3.5397999999999999E-2</v>
      </c>
      <c r="I147">
        <v>5.9109999999999996E-3</v>
      </c>
      <c r="J147">
        <v>-1.0000000000000001E-5</v>
      </c>
      <c r="K147">
        <v>3.6749999999999999E-3</v>
      </c>
      <c r="L147">
        <v>9.4990000000000005E-3</v>
      </c>
      <c r="M147">
        <v>1.7923999999999999E-2</v>
      </c>
      <c r="N147">
        <v>-8.1770000000000002E-3</v>
      </c>
      <c r="O147">
        <v>-2.7590000000000002E-3</v>
      </c>
      <c r="P147">
        <v>2.7861E-2</v>
      </c>
      <c r="Q147">
        <v>-3.2269999999999998E-3</v>
      </c>
      <c r="R147">
        <v>-1.6169999999999999E-3</v>
      </c>
      <c r="S147">
        <v>0.38733000000000001</v>
      </c>
      <c r="T147">
        <v>-1.1598000000000001E-2</v>
      </c>
      <c r="U147">
        <v>6.7500000000000004E-4</v>
      </c>
      <c r="V147">
        <v>-1.7260000000000001E-3</v>
      </c>
      <c r="W147">
        <v>5.1009999999999996E-3</v>
      </c>
    </row>
    <row r="148" spans="1:23" x14ac:dyDescent="0.25">
      <c r="A148">
        <v>482</v>
      </c>
      <c r="B148">
        <v>-2.1013E-2</v>
      </c>
      <c r="C148">
        <v>5.0359999999999997E-3</v>
      </c>
      <c r="D148">
        <v>-2.8745E-2</v>
      </c>
      <c r="E148">
        <v>4.9527000000000002E-2</v>
      </c>
      <c r="F148">
        <v>5.3460000000000001E-3</v>
      </c>
      <c r="G148">
        <v>-5.986E-3</v>
      </c>
      <c r="H148">
        <v>3.4528000000000003E-2</v>
      </c>
      <c r="I148">
        <v>8.0850000000000002E-3</v>
      </c>
      <c r="J148">
        <v>-1.3849999999999999E-3</v>
      </c>
      <c r="K148">
        <v>4.5929999999999999E-3</v>
      </c>
      <c r="L148">
        <v>2.9169999999999999E-3</v>
      </c>
      <c r="M148">
        <v>9.8259999999999997E-3</v>
      </c>
      <c r="N148">
        <v>-9.9190000000000007E-3</v>
      </c>
      <c r="O148">
        <v>8.9300000000000002E-4</v>
      </c>
      <c r="P148">
        <v>2.6415000000000001E-2</v>
      </c>
      <c r="Q148">
        <v>-3.8779999999999999E-3</v>
      </c>
      <c r="R148">
        <v>9.7990000000000004E-3</v>
      </c>
      <c r="S148">
        <v>0.39641799999999999</v>
      </c>
      <c r="T148">
        <v>2.4870000000000001E-3</v>
      </c>
      <c r="U148">
        <v>3.032E-3</v>
      </c>
      <c r="V148">
        <v>-3.8159999999999999E-3</v>
      </c>
      <c r="W148">
        <v>5.8459999999999996E-3</v>
      </c>
    </row>
    <row r="149" spans="1:23" x14ac:dyDescent="0.25">
      <c r="A149">
        <v>484</v>
      </c>
      <c r="B149">
        <v>-4.1640000000000002E-3</v>
      </c>
      <c r="C149">
        <v>2.4625000000000001E-2</v>
      </c>
      <c r="D149">
        <v>-4.7322000000000003E-2</v>
      </c>
      <c r="E149">
        <v>0.11878900000000001</v>
      </c>
      <c r="F149">
        <v>1.4578000000000001E-2</v>
      </c>
      <c r="G149">
        <v>7.2329999999999998E-3</v>
      </c>
      <c r="H149">
        <v>-4.6340000000000001E-3</v>
      </c>
      <c r="I149">
        <v>4.0530000000000002E-3</v>
      </c>
      <c r="J149">
        <v>1.933E-3</v>
      </c>
      <c r="K149">
        <v>-2.898E-3</v>
      </c>
      <c r="L149">
        <v>-3.4160000000000002E-3</v>
      </c>
      <c r="M149">
        <v>-8.4360000000000008E-3</v>
      </c>
      <c r="N149">
        <v>6.9800000000000005E-4</v>
      </c>
      <c r="O149">
        <v>2.0200000000000001E-3</v>
      </c>
      <c r="P149">
        <v>2.0431999999999999E-2</v>
      </c>
      <c r="Q149">
        <v>1.9400000000000001E-3</v>
      </c>
      <c r="R149">
        <v>1.1354E-2</v>
      </c>
      <c r="S149">
        <v>0.403165</v>
      </c>
      <c r="T149">
        <v>-3.8686999999999999E-2</v>
      </c>
      <c r="U149">
        <v>-8.5599999999999999E-4</v>
      </c>
      <c r="V149">
        <v>-1.8439999999999999E-3</v>
      </c>
      <c r="W149">
        <v>1.44E-4</v>
      </c>
    </row>
    <row r="150" spans="1:23" x14ac:dyDescent="0.25">
      <c r="A150">
        <v>486</v>
      </c>
      <c r="B150">
        <v>-1.0819E-2</v>
      </c>
      <c r="C150">
        <v>1.4137E-2</v>
      </c>
      <c r="D150">
        <v>-6.1441000000000003E-2</v>
      </c>
      <c r="E150">
        <v>7.6859999999999998E-2</v>
      </c>
      <c r="F150">
        <v>4.7107999999999997E-2</v>
      </c>
      <c r="G150">
        <v>-9.1470000000000006E-3</v>
      </c>
      <c r="H150">
        <v>5.9299999999999999E-4</v>
      </c>
      <c r="I150">
        <v>6.2119999999999996E-3</v>
      </c>
      <c r="J150">
        <v>5.2300000000000003E-3</v>
      </c>
      <c r="K150">
        <v>-1.0522E-2</v>
      </c>
      <c r="L150">
        <v>1.2744E-2</v>
      </c>
      <c r="M150">
        <v>-4.9379999999999997E-3</v>
      </c>
      <c r="N150">
        <v>-1.3630000000000001E-3</v>
      </c>
      <c r="O150">
        <v>6.4700000000000001E-4</v>
      </c>
      <c r="P150">
        <v>2.7612999999999999E-2</v>
      </c>
      <c r="Q150">
        <v>3.653E-3</v>
      </c>
      <c r="R150">
        <v>5.3530000000000001E-3</v>
      </c>
      <c r="S150">
        <v>0.40151199999999998</v>
      </c>
      <c r="T150">
        <v>-4.2440000000000004E-3</v>
      </c>
      <c r="U150">
        <v>6.7600000000000004E-3</v>
      </c>
      <c r="V150">
        <v>2.872E-3</v>
      </c>
      <c r="W150">
        <v>-6.8380000000000003E-3</v>
      </c>
    </row>
    <row r="151" spans="1:23" x14ac:dyDescent="0.25">
      <c r="A151">
        <v>488</v>
      </c>
      <c r="B151">
        <v>-1.8720000000000001E-2</v>
      </c>
      <c r="C151">
        <v>-1.5959000000000001E-2</v>
      </c>
      <c r="D151">
        <v>-4.0821999999999997E-2</v>
      </c>
      <c r="E151">
        <v>-3.3094999999999999E-2</v>
      </c>
      <c r="F151">
        <v>4.6135000000000002E-2</v>
      </c>
      <c r="G151">
        <v>-2.734E-2</v>
      </c>
      <c r="H151">
        <v>4.5881999999999999E-2</v>
      </c>
      <c r="I151">
        <v>1.2185E-2</v>
      </c>
      <c r="J151">
        <v>5.7140000000000003E-3</v>
      </c>
      <c r="K151">
        <v>-1.7396999999999999E-2</v>
      </c>
      <c r="L151">
        <v>1.9661999999999999E-2</v>
      </c>
      <c r="M151">
        <v>6.5750000000000001E-3</v>
      </c>
      <c r="N151">
        <v>-8.8170000000000002E-3</v>
      </c>
      <c r="O151">
        <v>-7.8790000000000006E-3</v>
      </c>
      <c r="P151">
        <v>3.5602000000000002E-2</v>
      </c>
      <c r="Q151">
        <v>-5.6610000000000002E-3</v>
      </c>
      <c r="R151">
        <v>-1.196E-3</v>
      </c>
      <c r="S151">
        <v>0.39300800000000002</v>
      </c>
      <c r="T151">
        <v>3.8934999999999997E-2</v>
      </c>
      <c r="U151">
        <v>1.1472E-2</v>
      </c>
      <c r="V151">
        <v>4.3909999999999999E-3</v>
      </c>
      <c r="W151">
        <v>-5.5120000000000004E-3</v>
      </c>
    </row>
    <row r="152" spans="1:23" x14ac:dyDescent="0.25">
      <c r="A152">
        <v>490</v>
      </c>
      <c r="B152">
        <v>-4.0930000000000003E-3</v>
      </c>
      <c r="C152">
        <v>-2.8323000000000001E-2</v>
      </c>
      <c r="D152">
        <v>-1.1424E-2</v>
      </c>
      <c r="E152">
        <v>-3.8744000000000001E-2</v>
      </c>
      <c r="F152">
        <v>1.299E-3</v>
      </c>
      <c r="G152">
        <v>-1.0793000000000001E-2</v>
      </c>
      <c r="H152">
        <v>5.4239000000000002E-2</v>
      </c>
      <c r="I152">
        <v>-1.018E-3</v>
      </c>
      <c r="J152">
        <v>6.0300000000000002E-4</v>
      </c>
      <c r="K152">
        <v>-1.3502999999999999E-2</v>
      </c>
      <c r="L152">
        <v>5.659E-3</v>
      </c>
      <c r="M152">
        <v>4.3769999999999998E-3</v>
      </c>
      <c r="N152">
        <v>-9.2599999999999991E-3</v>
      </c>
      <c r="O152">
        <v>-5.097E-3</v>
      </c>
      <c r="P152">
        <v>4.2868999999999997E-2</v>
      </c>
      <c r="Q152">
        <v>-1.4749999999999999E-2</v>
      </c>
      <c r="R152">
        <v>-9.7000000000000005E-4</v>
      </c>
      <c r="S152">
        <v>0.39456000000000002</v>
      </c>
      <c r="T152">
        <v>-2.6200000000000003E-4</v>
      </c>
      <c r="U152">
        <v>5.352E-3</v>
      </c>
      <c r="V152">
        <v>2.8639999999999998E-3</v>
      </c>
      <c r="W152">
        <v>3.9319999999999997E-3</v>
      </c>
    </row>
    <row r="153" spans="1:23" x14ac:dyDescent="0.25">
      <c r="A153">
        <v>492</v>
      </c>
      <c r="B153">
        <v>-1.0099E-2</v>
      </c>
      <c r="C153">
        <v>-2.1375000000000002E-2</v>
      </c>
      <c r="D153">
        <v>-2.9568000000000001E-2</v>
      </c>
      <c r="E153">
        <v>2.7234999999999999E-2</v>
      </c>
      <c r="F153">
        <v>-7.6709999999999999E-3</v>
      </c>
      <c r="G153">
        <v>-1.6050000000000001E-3</v>
      </c>
      <c r="H153">
        <v>3.7721999999999999E-2</v>
      </c>
      <c r="I153">
        <v>-4.3470000000000002E-3</v>
      </c>
      <c r="J153">
        <v>-9.469E-3</v>
      </c>
      <c r="K153">
        <v>4.287E-3</v>
      </c>
      <c r="L153">
        <v>9.0189999999999992E-3</v>
      </c>
      <c r="M153">
        <v>-4.3150000000000003E-3</v>
      </c>
      <c r="N153">
        <v>-7.365E-3</v>
      </c>
      <c r="O153">
        <v>-3.7079999999999999E-3</v>
      </c>
      <c r="P153">
        <v>4.4400000000000002E-2</v>
      </c>
      <c r="Q153">
        <v>-5.2529999999999999E-3</v>
      </c>
      <c r="R153">
        <v>1.2525E-2</v>
      </c>
      <c r="S153">
        <v>0.405277</v>
      </c>
      <c r="T153">
        <v>6.855E-3</v>
      </c>
      <c r="U153">
        <v>-6.7199999999999996E-4</v>
      </c>
      <c r="V153">
        <v>7.7250000000000001E-3</v>
      </c>
      <c r="W153">
        <v>1.0366E-2</v>
      </c>
    </row>
    <row r="154" spans="1:23" x14ac:dyDescent="0.25">
      <c r="A154">
        <v>494</v>
      </c>
      <c r="B154">
        <v>-2.0868000000000001E-2</v>
      </c>
      <c r="C154">
        <v>-3.0054000000000001E-2</v>
      </c>
      <c r="D154">
        <v>-4.1576000000000002E-2</v>
      </c>
      <c r="E154">
        <v>-1.4518E-2</v>
      </c>
      <c r="F154">
        <v>-9.0109999999999999E-3</v>
      </c>
      <c r="G154">
        <v>-9.195E-3</v>
      </c>
      <c r="H154">
        <v>4.4970000000000003E-2</v>
      </c>
      <c r="I154">
        <v>3.9350000000000001E-3</v>
      </c>
      <c r="J154">
        <v>-1.3178E-2</v>
      </c>
      <c r="K154">
        <v>8.7999999999999998E-5</v>
      </c>
      <c r="L154">
        <v>1.1011999999999999E-2</v>
      </c>
      <c r="M154">
        <v>2.8249999999999998E-3</v>
      </c>
      <c r="N154">
        <v>-1.1490000000000001E-3</v>
      </c>
      <c r="O154">
        <v>-1.1854999999999999E-2</v>
      </c>
      <c r="P154">
        <v>2.8996999999999998E-2</v>
      </c>
      <c r="Q154">
        <v>5.4390000000000003E-3</v>
      </c>
      <c r="R154">
        <v>1.3838E-2</v>
      </c>
      <c r="S154">
        <v>0.399368</v>
      </c>
      <c r="T154">
        <v>1.498E-2</v>
      </c>
      <c r="U154">
        <v>-1.1199999999999999E-3</v>
      </c>
      <c r="V154">
        <v>5.9049999999999997E-3</v>
      </c>
      <c r="W154">
        <v>-7.8779999999999996E-3</v>
      </c>
    </row>
    <row r="155" spans="1:23" x14ac:dyDescent="0.25">
      <c r="A155">
        <v>496</v>
      </c>
      <c r="B155">
        <v>-1.8346999999999999E-2</v>
      </c>
      <c r="C155">
        <v>-2.6266000000000001E-2</v>
      </c>
      <c r="D155">
        <v>-3.4026000000000001E-2</v>
      </c>
      <c r="E155">
        <v>4.4120000000000001E-3</v>
      </c>
      <c r="F155">
        <v>-2.1999999999999999E-5</v>
      </c>
      <c r="G155">
        <v>-3.13E-3</v>
      </c>
      <c r="H155">
        <v>4.3228000000000003E-2</v>
      </c>
      <c r="I155">
        <v>1.1559999999999999E-3</v>
      </c>
      <c r="J155">
        <v>-4.2830000000000003E-3</v>
      </c>
      <c r="K155">
        <v>-2.1259999999999999E-3</v>
      </c>
      <c r="L155">
        <v>5.1929999999999997E-3</v>
      </c>
      <c r="M155">
        <v>-9.5299999999999996E-4</v>
      </c>
      <c r="N155">
        <v>-4.9389999999999998E-3</v>
      </c>
      <c r="O155">
        <v>1.16E-4</v>
      </c>
      <c r="P155">
        <v>3.1175000000000001E-2</v>
      </c>
      <c r="Q155">
        <v>1.3911E-2</v>
      </c>
      <c r="R155">
        <v>1.5504E-2</v>
      </c>
      <c r="S155">
        <v>0.40222000000000002</v>
      </c>
      <c r="T155">
        <v>5.7479999999999996E-3</v>
      </c>
      <c r="U155">
        <v>-8.9700000000000001E-4</v>
      </c>
      <c r="V155">
        <v>5.3080000000000002E-3</v>
      </c>
      <c r="W155">
        <v>-6.607E-3</v>
      </c>
    </row>
    <row r="156" spans="1:23" x14ac:dyDescent="0.25">
      <c r="A156">
        <v>498</v>
      </c>
      <c r="B156">
        <v>-1.3719E-2</v>
      </c>
      <c r="C156">
        <v>-2.3685999999999999E-2</v>
      </c>
      <c r="D156">
        <v>-3.0383E-2</v>
      </c>
      <c r="E156">
        <v>2.7581000000000001E-2</v>
      </c>
      <c r="F156">
        <v>-1.2812E-2</v>
      </c>
      <c r="G156">
        <v>9.6579999999999999E-3</v>
      </c>
      <c r="H156">
        <v>4.4056999999999999E-2</v>
      </c>
      <c r="I156">
        <v>3.901E-3</v>
      </c>
      <c r="J156">
        <v>-3.47E-3</v>
      </c>
      <c r="K156">
        <v>-1.4040000000000001E-3</v>
      </c>
      <c r="L156">
        <v>8.3300000000000006E-3</v>
      </c>
      <c r="M156">
        <v>-4.1099999999999999E-3</v>
      </c>
      <c r="N156">
        <v>7.3099999999999999E-4</v>
      </c>
      <c r="O156">
        <v>4.424E-3</v>
      </c>
      <c r="P156">
        <v>3.4153999999999997E-2</v>
      </c>
      <c r="Q156">
        <v>-2.761E-3</v>
      </c>
      <c r="R156">
        <v>1.8595E-2</v>
      </c>
      <c r="S156">
        <v>0.40288200000000002</v>
      </c>
      <c r="T156">
        <v>1.0983E-2</v>
      </c>
      <c r="U156">
        <v>-8.2579999999999997E-3</v>
      </c>
      <c r="V156">
        <v>-1.547E-3</v>
      </c>
      <c r="W156">
        <v>4.5529999999999998E-3</v>
      </c>
    </row>
    <row r="157" spans="1:23" x14ac:dyDescent="0.25">
      <c r="A157">
        <v>500</v>
      </c>
      <c r="B157">
        <v>-8.8970000000000004E-3</v>
      </c>
      <c r="C157">
        <v>-2.7626999999999999E-2</v>
      </c>
      <c r="D157">
        <v>-3.6856E-2</v>
      </c>
      <c r="E157">
        <v>-1.8440000000000002E-2</v>
      </c>
      <c r="F157">
        <v>-6.3699999999999998E-3</v>
      </c>
      <c r="G157">
        <v>-3.4459999999999998E-3</v>
      </c>
      <c r="H157">
        <v>3.1203000000000002E-2</v>
      </c>
      <c r="I157">
        <v>3.7369999999999999E-3</v>
      </c>
      <c r="J157">
        <v>-5.8320000000000004E-3</v>
      </c>
      <c r="K157">
        <v>-1.3916E-2</v>
      </c>
      <c r="L157">
        <v>1.4383E-2</v>
      </c>
      <c r="M157">
        <v>1.444E-3</v>
      </c>
      <c r="N157">
        <v>6.3699999999999998E-4</v>
      </c>
      <c r="O157">
        <v>-5.1929999999999997E-3</v>
      </c>
      <c r="P157">
        <v>3.4257000000000003E-2</v>
      </c>
      <c r="Q157">
        <v>-2.758E-3</v>
      </c>
      <c r="R157">
        <v>1.4527E-2</v>
      </c>
      <c r="S157">
        <v>0.39947899999999997</v>
      </c>
      <c r="T157">
        <v>3.8089999999999999E-3</v>
      </c>
      <c r="U157">
        <v>-2.006E-3</v>
      </c>
      <c r="V157">
        <v>-6.1190000000000003E-3</v>
      </c>
      <c r="W157">
        <v>-8.9350000000000002E-3</v>
      </c>
    </row>
    <row r="158" spans="1:23" x14ac:dyDescent="0.25">
      <c r="A158">
        <v>502</v>
      </c>
      <c r="B158">
        <v>-6.7210000000000004E-3</v>
      </c>
      <c r="C158">
        <v>-2.0541E-2</v>
      </c>
      <c r="D158">
        <v>-3.7109999999999997E-2</v>
      </c>
      <c r="E158">
        <v>1.6509999999999999E-3</v>
      </c>
      <c r="F158">
        <v>8.8439999999999994E-3</v>
      </c>
      <c r="G158">
        <v>-3.7529999999999998E-3</v>
      </c>
      <c r="H158">
        <v>2.8972999999999999E-2</v>
      </c>
      <c r="I158">
        <v>6.1139999999999996E-3</v>
      </c>
      <c r="J158">
        <v>8.8999999999999995E-4</v>
      </c>
      <c r="K158">
        <v>-8.5579999999999996E-3</v>
      </c>
      <c r="L158">
        <v>1.1495999999999999E-2</v>
      </c>
      <c r="M158">
        <v>1.627E-3</v>
      </c>
      <c r="N158">
        <v>-4.1469999999999996E-3</v>
      </c>
      <c r="O158">
        <v>-7.3029999999999996E-3</v>
      </c>
      <c r="P158">
        <v>3.8223E-2</v>
      </c>
      <c r="Q158">
        <v>1.3169999999999999E-2</v>
      </c>
      <c r="R158">
        <v>1.6629000000000001E-2</v>
      </c>
      <c r="S158">
        <v>0.39778200000000002</v>
      </c>
      <c r="T158">
        <v>2.1619999999999999E-3</v>
      </c>
      <c r="U158">
        <v>-1.5510000000000001E-3</v>
      </c>
      <c r="V158">
        <v>-2.496E-3</v>
      </c>
      <c r="W158">
        <v>-3.3909999999999999E-3</v>
      </c>
    </row>
    <row r="159" spans="1:23" x14ac:dyDescent="0.25">
      <c r="A159">
        <v>504</v>
      </c>
      <c r="B159">
        <v>-7.8379999999999995E-3</v>
      </c>
      <c r="C159">
        <v>-2.7331999999999999E-2</v>
      </c>
      <c r="D159">
        <v>-3.3898999999999999E-2</v>
      </c>
      <c r="E159">
        <v>1.0576E-2</v>
      </c>
      <c r="F159">
        <v>-5.3239999999999997E-3</v>
      </c>
      <c r="G159">
        <v>1.3630000000000001E-3</v>
      </c>
      <c r="H159">
        <v>3.4567000000000001E-2</v>
      </c>
      <c r="I159">
        <v>2.9580000000000001E-3</v>
      </c>
      <c r="J159">
        <v>6.4700000000000001E-3</v>
      </c>
      <c r="K159">
        <v>1.4095999999999999E-2</v>
      </c>
      <c r="L159">
        <v>1.0669E-2</v>
      </c>
      <c r="M159">
        <v>-6.7039999999999999E-3</v>
      </c>
      <c r="N159">
        <v>6.6730000000000001E-3</v>
      </c>
      <c r="O159">
        <v>6.4499999999999996E-4</v>
      </c>
      <c r="P159">
        <v>3.5865000000000001E-2</v>
      </c>
      <c r="Q159">
        <v>9.9000000000000008E-3</v>
      </c>
      <c r="R159">
        <v>1.9480000000000001E-2</v>
      </c>
      <c r="S159">
        <v>0.40286100000000002</v>
      </c>
      <c r="T159">
        <v>-2.7500000000000002E-4</v>
      </c>
      <c r="U159">
        <v>-1.3911E-2</v>
      </c>
      <c r="V159">
        <v>-6.6730000000000001E-3</v>
      </c>
      <c r="W159">
        <v>3.091E-3</v>
      </c>
    </row>
    <row r="160" spans="1:23" x14ac:dyDescent="0.25">
      <c r="A160">
        <v>506</v>
      </c>
      <c r="B160">
        <v>-7.7210000000000004E-3</v>
      </c>
      <c r="C160">
        <v>-3.5045E-2</v>
      </c>
      <c r="D160">
        <v>-3.2204000000000003E-2</v>
      </c>
      <c r="E160">
        <v>2.0639999999999999E-3</v>
      </c>
      <c r="F160">
        <v>-1.0769000000000001E-2</v>
      </c>
      <c r="G160" s="117">
        <v>-1.71936E-6</v>
      </c>
      <c r="H160">
        <v>2.7477999999999999E-2</v>
      </c>
      <c r="I160">
        <v>-3.496E-3</v>
      </c>
      <c r="J160">
        <v>8.2310000000000005E-3</v>
      </c>
      <c r="K160">
        <v>1.2773E-2</v>
      </c>
      <c r="L160">
        <v>9.2309999999999996E-3</v>
      </c>
      <c r="M160">
        <v>-1.6327000000000001E-2</v>
      </c>
      <c r="N160">
        <v>4.483E-3</v>
      </c>
      <c r="O160">
        <v>1.0280000000000001E-3</v>
      </c>
      <c r="P160">
        <v>3.2391000000000003E-2</v>
      </c>
      <c r="Q160">
        <v>1.3298000000000001E-2</v>
      </c>
      <c r="R160">
        <v>2.0837999999999999E-2</v>
      </c>
      <c r="S160">
        <v>0.38962000000000002</v>
      </c>
      <c r="T160">
        <v>4.8659999999999997E-3</v>
      </c>
      <c r="U160">
        <v>-1.7701999999999999E-2</v>
      </c>
      <c r="V160">
        <v>-5.53E-4</v>
      </c>
      <c r="W160">
        <v>-3.107E-3</v>
      </c>
    </row>
    <row r="161" spans="1:23" x14ac:dyDescent="0.25">
      <c r="A161">
        <v>508</v>
      </c>
      <c r="B161">
        <v>-2.052E-3</v>
      </c>
      <c r="C161">
        <v>-3.4827999999999998E-2</v>
      </c>
      <c r="D161">
        <v>-2.9100000000000001E-2</v>
      </c>
      <c r="E161">
        <v>2.503E-2</v>
      </c>
      <c r="F161">
        <v>-5.8560000000000001E-3</v>
      </c>
      <c r="G161">
        <v>-1.835E-3</v>
      </c>
      <c r="H161">
        <v>2.3317000000000001E-2</v>
      </c>
      <c r="I161">
        <v>3.114E-3</v>
      </c>
      <c r="J161">
        <v>1.359E-3</v>
      </c>
      <c r="K161">
        <v>6.11E-4</v>
      </c>
      <c r="L161">
        <v>9.9469999999999992E-3</v>
      </c>
      <c r="M161">
        <v>-6.1250000000000002E-3</v>
      </c>
      <c r="N161">
        <v>2.3530000000000001E-3</v>
      </c>
      <c r="O161">
        <v>8.8050000000000003E-3</v>
      </c>
      <c r="P161">
        <v>3.7358000000000002E-2</v>
      </c>
      <c r="Q161">
        <v>1.8931E-2</v>
      </c>
      <c r="R161">
        <v>2.9263000000000001E-2</v>
      </c>
      <c r="S161">
        <v>0.37332500000000002</v>
      </c>
      <c r="T161">
        <v>1.1547999999999999E-2</v>
      </c>
      <c r="U161">
        <v>-1.0631E-2</v>
      </c>
      <c r="V161">
        <v>5.496E-3</v>
      </c>
      <c r="W161">
        <v>3.7420000000000001E-3</v>
      </c>
    </row>
    <row r="162" spans="1:23" x14ac:dyDescent="0.25">
      <c r="A162">
        <v>510</v>
      </c>
      <c r="B162">
        <v>-8.8360000000000001E-3</v>
      </c>
      <c r="C162">
        <v>-4.6862000000000001E-2</v>
      </c>
      <c r="D162">
        <v>-2.6797000000000001E-2</v>
      </c>
      <c r="E162">
        <v>2.7501000000000001E-2</v>
      </c>
      <c r="F162">
        <v>-3.5379999999999999E-3</v>
      </c>
      <c r="G162">
        <v>6.0999999999999999E-5</v>
      </c>
      <c r="H162">
        <v>1.8574E-2</v>
      </c>
      <c r="I162">
        <v>5.6480000000000002E-3</v>
      </c>
      <c r="J162">
        <v>-1.219E-3</v>
      </c>
      <c r="K162">
        <v>-2.7789999999999998E-3</v>
      </c>
      <c r="L162">
        <v>1.3135000000000001E-2</v>
      </c>
      <c r="M162">
        <v>1.5242E-2</v>
      </c>
      <c r="N162">
        <v>9.953E-3</v>
      </c>
      <c r="O162">
        <v>1.2766E-2</v>
      </c>
      <c r="P162">
        <v>4.0467999999999997E-2</v>
      </c>
      <c r="Q162">
        <v>1.3808000000000001E-2</v>
      </c>
      <c r="R162">
        <v>2.9323999999999999E-2</v>
      </c>
      <c r="S162">
        <v>0.36657499999999998</v>
      </c>
      <c r="T162">
        <v>1.0534E-2</v>
      </c>
      <c r="U162">
        <v>1.9699999999999999E-4</v>
      </c>
      <c r="V162">
        <v>-2.3349999999999998E-3</v>
      </c>
      <c r="W162">
        <v>8.9540000000000002E-3</v>
      </c>
    </row>
    <row r="163" spans="1:23" x14ac:dyDescent="0.25">
      <c r="A163">
        <v>512</v>
      </c>
      <c r="B163">
        <v>-1.6174999999999998E-2</v>
      </c>
      <c r="C163">
        <v>-5.1397999999999999E-2</v>
      </c>
      <c r="D163">
        <v>-2.981E-2</v>
      </c>
      <c r="E163">
        <v>1.0219000000000001E-2</v>
      </c>
      <c r="F163">
        <v>-4.0000000000000001E-3</v>
      </c>
      <c r="G163">
        <v>5.6969999999999998E-3</v>
      </c>
      <c r="H163">
        <v>2.2696999999999998E-2</v>
      </c>
      <c r="I163">
        <v>3.6189999999999998E-3</v>
      </c>
      <c r="J163">
        <v>3.0019999999999999E-3</v>
      </c>
      <c r="K163">
        <v>-1.0449E-2</v>
      </c>
      <c r="L163">
        <v>5.9379999999999997E-3</v>
      </c>
      <c r="M163">
        <v>2.2162000000000001E-2</v>
      </c>
      <c r="N163">
        <v>9.6120000000000008E-3</v>
      </c>
      <c r="O163">
        <v>-4.1190000000000003E-3</v>
      </c>
      <c r="P163">
        <v>3.7026999999999997E-2</v>
      </c>
      <c r="Q163">
        <v>6.306E-3</v>
      </c>
      <c r="R163">
        <v>2.1423000000000001E-2</v>
      </c>
      <c r="S163">
        <v>0.361147</v>
      </c>
      <c r="T163">
        <v>9.7450000000000002E-3</v>
      </c>
      <c r="U163">
        <v>1.018E-3</v>
      </c>
      <c r="V163">
        <v>7.6769999999999998E-3</v>
      </c>
      <c r="W163">
        <v>7.3920000000000001E-3</v>
      </c>
    </row>
    <row r="164" spans="1:23" x14ac:dyDescent="0.25">
      <c r="A164">
        <v>514</v>
      </c>
      <c r="B164">
        <v>-1.2139E-2</v>
      </c>
      <c r="C164">
        <v>-4.2984000000000001E-2</v>
      </c>
      <c r="D164">
        <v>-4.1055000000000001E-2</v>
      </c>
      <c r="E164">
        <v>1.6402E-2</v>
      </c>
      <c r="F164">
        <v>6.8199999999999999E-4</v>
      </c>
      <c r="G164">
        <v>9.2860000000000009E-3</v>
      </c>
      <c r="H164">
        <v>3.0367000000000002E-2</v>
      </c>
      <c r="I164">
        <v>2.0079999999999998E-3</v>
      </c>
      <c r="J164">
        <v>-4.2709999999999996E-3</v>
      </c>
      <c r="K164">
        <v>-1.5755000000000002E-2</v>
      </c>
      <c r="L164">
        <v>4.4260000000000002E-3</v>
      </c>
      <c r="M164">
        <v>1.4549999999999999E-3</v>
      </c>
      <c r="N164">
        <v>1.63E-4</v>
      </c>
      <c r="O164">
        <v>-1.3186E-2</v>
      </c>
      <c r="P164">
        <v>3.1606000000000002E-2</v>
      </c>
      <c r="Q164">
        <v>1.1410999999999999E-2</v>
      </c>
      <c r="R164">
        <v>1.7815999999999999E-2</v>
      </c>
      <c r="S164">
        <v>0.36567300000000003</v>
      </c>
      <c r="T164">
        <v>6.9369999999999996E-3</v>
      </c>
      <c r="U164">
        <v>4.5389999999999996E-3</v>
      </c>
      <c r="V164">
        <v>1.1150999999999999E-2</v>
      </c>
      <c r="W164">
        <v>8.8489999999999992E-3</v>
      </c>
    </row>
    <row r="165" spans="1:23" x14ac:dyDescent="0.25">
      <c r="A165">
        <v>516</v>
      </c>
      <c r="B165">
        <v>-1.3821E-2</v>
      </c>
      <c r="C165">
        <v>-3.9574999999999999E-2</v>
      </c>
      <c r="D165">
        <v>-3.8975999999999997E-2</v>
      </c>
      <c r="E165">
        <v>9.0189999999999992E-3</v>
      </c>
      <c r="F165">
        <v>3.9509999999999997E-3</v>
      </c>
      <c r="G165">
        <v>1.0795000000000001E-2</v>
      </c>
      <c r="H165">
        <v>4.7074999999999999E-2</v>
      </c>
      <c r="I165">
        <v>-3.6449999999999998E-3</v>
      </c>
      <c r="J165">
        <v>-1.3956E-2</v>
      </c>
      <c r="K165">
        <v>8.1400000000000005E-4</v>
      </c>
      <c r="L165">
        <v>2.0124E-2</v>
      </c>
      <c r="M165">
        <v>-3.4629999999999999E-3</v>
      </c>
      <c r="N165">
        <v>-4.927E-3</v>
      </c>
      <c r="O165">
        <v>-1.3818E-2</v>
      </c>
      <c r="P165">
        <v>2.2275E-2</v>
      </c>
      <c r="Q165">
        <v>1.0026999999999999E-2</v>
      </c>
      <c r="R165">
        <v>1.9526999999999999E-2</v>
      </c>
      <c r="S165">
        <v>0.35293200000000002</v>
      </c>
      <c r="T165">
        <v>1.3008E-2</v>
      </c>
      <c r="U165">
        <v>7.045E-3</v>
      </c>
      <c r="V165">
        <v>-9.1739999999999999E-3</v>
      </c>
      <c r="W165">
        <v>7.9030000000000003E-3</v>
      </c>
    </row>
    <row r="166" spans="1:23" x14ac:dyDescent="0.25">
      <c r="A166">
        <v>518</v>
      </c>
      <c r="B166">
        <v>-4.3239999999999997E-3</v>
      </c>
      <c r="C166">
        <v>-3.8391000000000002E-2</v>
      </c>
      <c r="D166">
        <v>-2.1954999999999999E-2</v>
      </c>
      <c r="E166">
        <v>3.813E-3</v>
      </c>
      <c r="F166">
        <v>3.1649999999999998E-3</v>
      </c>
      <c r="G166">
        <v>-4.7369999999999999E-3</v>
      </c>
      <c r="H166">
        <v>3.9673E-2</v>
      </c>
      <c r="I166">
        <v>9.5E-4</v>
      </c>
      <c r="J166">
        <v>-2.0072E-2</v>
      </c>
      <c r="K166">
        <v>1.3860000000000001E-3</v>
      </c>
      <c r="L166">
        <v>2.4434000000000001E-2</v>
      </c>
      <c r="M166">
        <v>6.7599999999999995E-4</v>
      </c>
      <c r="N166">
        <v>-7.9690000000000004E-3</v>
      </c>
      <c r="O166">
        <v>-3.2079999999999999E-3</v>
      </c>
      <c r="P166">
        <v>3.2661999999999997E-2</v>
      </c>
      <c r="Q166">
        <v>-4.8999999999999998E-4</v>
      </c>
      <c r="R166">
        <v>1.9602000000000001E-2</v>
      </c>
      <c r="S166">
        <v>0.34015000000000001</v>
      </c>
      <c r="T166">
        <v>1.3403E-2</v>
      </c>
      <c r="U166">
        <v>-1.0279999999999999E-2</v>
      </c>
      <c r="V166">
        <v>-7.2690000000000003E-3</v>
      </c>
      <c r="W166">
        <v>7.8930000000000007E-3</v>
      </c>
    </row>
    <row r="167" spans="1:23" x14ac:dyDescent="0.25">
      <c r="A167">
        <v>520</v>
      </c>
      <c r="B167">
        <v>3.9880000000000002E-3</v>
      </c>
      <c r="C167">
        <v>-3.8005999999999998E-2</v>
      </c>
      <c r="D167">
        <v>-3.0238000000000001E-2</v>
      </c>
      <c r="E167">
        <v>2.4702000000000002E-2</v>
      </c>
      <c r="F167">
        <v>-6.1879999999999999E-3</v>
      </c>
      <c r="G167">
        <v>-1.8963000000000001E-2</v>
      </c>
      <c r="H167">
        <v>3.9309999999999998E-2</v>
      </c>
      <c r="I167">
        <v>3.5790000000000001E-3</v>
      </c>
      <c r="J167">
        <v>-4.7609999999999996E-3</v>
      </c>
      <c r="K167">
        <v>-1.3627E-2</v>
      </c>
      <c r="L167">
        <v>7.6740000000000003E-3</v>
      </c>
      <c r="M167">
        <v>-6.8719999999999996E-3</v>
      </c>
      <c r="N167">
        <v>-4.3199999999999998E-4</v>
      </c>
      <c r="O167">
        <v>6.8849999999999996E-3</v>
      </c>
      <c r="P167">
        <v>3.9343999999999997E-2</v>
      </c>
      <c r="Q167">
        <v>-6.607E-3</v>
      </c>
      <c r="R167">
        <v>2.4337000000000001E-2</v>
      </c>
      <c r="S167">
        <v>0.35070800000000002</v>
      </c>
      <c r="T167">
        <v>-1.7699999999999999E-4</v>
      </c>
      <c r="U167">
        <v>-1.9977000000000002E-2</v>
      </c>
      <c r="V167">
        <v>-1.728E-2</v>
      </c>
      <c r="W167">
        <v>-3.8649999999999999E-3</v>
      </c>
    </row>
    <row r="168" spans="1:23" x14ac:dyDescent="0.25">
      <c r="A168">
        <v>522</v>
      </c>
      <c r="B168">
        <v>1.364E-3</v>
      </c>
      <c r="C168">
        <v>-5.3600000000000002E-2</v>
      </c>
      <c r="D168">
        <v>-4.5331000000000003E-2</v>
      </c>
      <c r="E168">
        <v>1.0369999999999999E-3</v>
      </c>
      <c r="F168">
        <v>-6.1580000000000003E-3</v>
      </c>
      <c r="G168">
        <v>-1.4772E-2</v>
      </c>
      <c r="H168">
        <v>3.6653999999999999E-2</v>
      </c>
      <c r="I168">
        <v>-8.1999999999999998E-4</v>
      </c>
      <c r="J168">
        <v>7.8650000000000005E-3</v>
      </c>
      <c r="K168">
        <v>-1.2489E-2</v>
      </c>
      <c r="L168">
        <v>-1.5089999999999999E-3</v>
      </c>
      <c r="M168">
        <v>4.9329999999999999E-3</v>
      </c>
      <c r="N168">
        <v>2.5899999999999999E-3</v>
      </c>
      <c r="O168">
        <v>1.4569E-2</v>
      </c>
      <c r="P168">
        <v>3.3674999999999997E-2</v>
      </c>
      <c r="Q168">
        <v>-3.6210000000000001E-3</v>
      </c>
      <c r="R168">
        <v>1.4593E-2</v>
      </c>
      <c r="S168">
        <v>0.34272599999999998</v>
      </c>
      <c r="T168">
        <v>-1.2227999999999999E-2</v>
      </c>
      <c r="U168">
        <v>-1.887E-3</v>
      </c>
      <c r="V168">
        <v>-1.7951000000000002E-2</v>
      </c>
      <c r="W168">
        <v>-1.1162E-2</v>
      </c>
    </row>
    <row r="169" spans="1:23" x14ac:dyDescent="0.25">
      <c r="A169">
        <v>524</v>
      </c>
      <c r="B169">
        <v>-7.6810000000000003E-3</v>
      </c>
      <c r="C169">
        <v>-6.8473000000000006E-2</v>
      </c>
      <c r="D169">
        <v>-4.8357999999999998E-2</v>
      </c>
      <c r="E169">
        <v>1.4005999999999999E-2</v>
      </c>
      <c r="F169">
        <v>5.189E-3</v>
      </c>
      <c r="G169">
        <v>6.659E-3</v>
      </c>
      <c r="H169">
        <v>2.3074999999999998E-2</v>
      </c>
      <c r="I169">
        <v>-6.0639999999999999E-3</v>
      </c>
      <c r="J169">
        <v>-1.523E-2</v>
      </c>
      <c r="K169">
        <v>-1.4678E-2</v>
      </c>
      <c r="L169">
        <v>2.8609999999999998E-3</v>
      </c>
      <c r="M169">
        <v>-4.0730000000000002E-3</v>
      </c>
      <c r="N169">
        <v>-8.2050000000000005E-3</v>
      </c>
      <c r="O169">
        <v>2.3338000000000001E-2</v>
      </c>
      <c r="P169">
        <v>4.0405999999999997E-2</v>
      </c>
      <c r="Q169">
        <v>-3.2959999999999999E-3</v>
      </c>
      <c r="R169">
        <v>6.5919999999999998E-3</v>
      </c>
      <c r="S169">
        <v>0.32023600000000002</v>
      </c>
      <c r="T169">
        <v>-6.6429999999999996E-3</v>
      </c>
      <c r="U169">
        <v>-3.7079999999999999E-3</v>
      </c>
      <c r="V169">
        <v>8.6549999999999995E-3</v>
      </c>
      <c r="W169">
        <v>6.8450000000000004E-3</v>
      </c>
    </row>
    <row r="170" spans="1:23" x14ac:dyDescent="0.25">
      <c r="A170">
        <v>526</v>
      </c>
      <c r="B170">
        <v>-4.7270000000000003E-3</v>
      </c>
      <c r="C170">
        <v>-7.8076000000000007E-2</v>
      </c>
      <c r="D170">
        <v>-5.0039E-2</v>
      </c>
      <c r="E170">
        <v>-4.5430000000000002E-3</v>
      </c>
      <c r="F170">
        <v>-8.0040000000000007E-3</v>
      </c>
      <c r="G170">
        <v>1.2484E-2</v>
      </c>
      <c r="H170">
        <v>5.2526999999999997E-2</v>
      </c>
      <c r="I170">
        <v>-6.4599999999999996E-3</v>
      </c>
      <c r="J170">
        <v>-1.8102E-2</v>
      </c>
      <c r="K170">
        <v>-1.1089E-2</v>
      </c>
      <c r="L170">
        <v>1.7290000000000001E-3</v>
      </c>
      <c r="M170">
        <v>-1.2493000000000001E-2</v>
      </c>
      <c r="N170">
        <v>8.9060000000000007E-3</v>
      </c>
      <c r="O170">
        <v>1.7944999999999999E-2</v>
      </c>
      <c r="P170">
        <v>3.2149999999999998E-2</v>
      </c>
      <c r="Q170">
        <v>-3.0599999999999998E-3</v>
      </c>
      <c r="R170">
        <v>8.3470000000000003E-3</v>
      </c>
      <c r="S170">
        <v>0.314502</v>
      </c>
      <c r="T170">
        <v>6.4130000000000003E-3</v>
      </c>
      <c r="U170">
        <v>-9.0010000000000003E-3</v>
      </c>
      <c r="V170">
        <v>8.3400000000000002E-3</v>
      </c>
      <c r="W170">
        <v>-5.62E-4</v>
      </c>
    </row>
    <row r="171" spans="1:23" x14ac:dyDescent="0.25">
      <c r="A171">
        <v>528</v>
      </c>
      <c r="B171">
        <v>4.4180000000000001E-3</v>
      </c>
      <c r="C171">
        <v>-7.5937000000000004E-2</v>
      </c>
      <c r="D171">
        <v>-4.2032E-2</v>
      </c>
      <c r="E171">
        <v>-1.1594E-2</v>
      </c>
      <c r="F171">
        <v>-2.4750000000000002E-3</v>
      </c>
      <c r="G171">
        <v>1.4378999999999999E-2</v>
      </c>
      <c r="H171">
        <v>5.2880000000000003E-2</v>
      </c>
      <c r="I171">
        <v>1.9480000000000001E-3</v>
      </c>
      <c r="J171">
        <v>-1.0253999999999999E-2</v>
      </c>
      <c r="K171">
        <v>-1.1539000000000001E-2</v>
      </c>
      <c r="L171">
        <v>-8.2700000000000004E-4</v>
      </c>
      <c r="M171">
        <v>-8.8760000000000002E-3</v>
      </c>
      <c r="N171">
        <v>1.7753999999999999E-2</v>
      </c>
      <c r="O171">
        <v>1.1309E-2</v>
      </c>
      <c r="P171">
        <v>2.3050000000000001E-2</v>
      </c>
      <c r="Q171">
        <v>5.1199999999999998E-4</v>
      </c>
      <c r="R171">
        <v>6.7920000000000003E-3</v>
      </c>
      <c r="S171">
        <v>0.31114700000000001</v>
      </c>
      <c r="T171">
        <v>8.12E-4</v>
      </c>
      <c r="U171">
        <v>-1.1629E-2</v>
      </c>
      <c r="V171">
        <v>4.1269999999999996E-3</v>
      </c>
      <c r="W171">
        <v>-1.1657000000000001E-2</v>
      </c>
    </row>
    <row r="172" spans="1:23" x14ac:dyDescent="0.25">
      <c r="A172">
        <v>530</v>
      </c>
      <c r="B172">
        <v>-1.107E-2</v>
      </c>
      <c r="C172">
        <v>-6.9708999999999993E-2</v>
      </c>
      <c r="D172">
        <v>-3.6857000000000001E-2</v>
      </c>
      <c r="E172">
        <v>1.1192000000000001E-2</v>
      </c>
      <c r="F172">
        <v>9.3650000000000001E-3</v>
      </c>
      <c r="G172">
        <v>1.6739E-2</v>
      </c>
      <c r="H172">
        <v>4.6927999999999997E-2</v>
      </c>
      <c r="I172">
        <v>-3.7620000000000002E-3</v>
      </c>
      <c r="J172">
        <v>-2.3760000000000001E-3</v>
      </c>
      <c r="K172">
        <v>-4.5170000000000002E-3</v>
      </c>
      <c r="L172">
        <v>6.6699999999999995E-4</v>
      </c>
      <c r="M172">
        <v>-1.2796999999999999E-2</v>
      </c>
      <c r="N172">
        <v>6.9629999999999996E-3</v>
      </c>
      <c r="O172">
        <v>5.2729999999999999E-3</v>
      </c>
      <c r="P172">
        <v>3.5529999999999999E-2</v>
      </c>
      <c r="Q172">
        <v>-2.5399999999999999E-4</v>
      </c>
      <c r="R172">
        <v>7.8849999999999996E-3</v>
      </c>
      <c r="S172">
        <v>0.31360700000000002</v>
      </c>
      <c r="T172">
        <v>2.7789999999999998E-3</v>
      </c>
      <c r="U172">
        <v>-1.2449E-2</v>
      </c>
      <c r="V172">
        <v>-4.2890000000000003E-3</v>
      </c>
      <c r="W172">
        <v>-1.0038999999999999E-2</v>
      </c>
    </row>
    <row r="173" spans="1:23" x14ac:dyDescent="0.25">
      <c r="A173">
        <v>532</v>
      </c>
      <c r="B173">
        <v>-1.4487999999999999E-2</v>
      </c>
      <c r="C173">
        <v>-7.4052000000000007E-2</v>
      </c>
      <c r="D173">
        <v>-2.9145999999999998E-2</v>
      </c>
      <c r="E173">
        <v>9.2110000000000004E-3</v>
      </c>
      <c r="F173">
        <v>1.042E-3</v>
      </c>
      <c r="G173">
        <v>5.0369999999999998E-3</v>
      </c>
      <c r="H173">
        <v>3.8683000000000002E-2</v>
      </c>
      <c r="I173">
        <v>3.2390000000000001E-3</v>
      </c>
      <c r="J173">
        <v>-2.3530000000000001E-3</v>
      </c>
      <c r="K173">
        <v>1.1121000000000001E-2</v>
      </c>
      <c r="L173">
        <v>-5.8300000000000001E-3</v>
      </c>
      <c r="M173">
        <v>-4.8989999999999997E-3</v>
      </c>
      <c r="N173">
        <v>-6.0499999999999998E-3</v>
      </c>
      <c r="O173">
        <v>-4.6129999999999999E-3</v>
      </c>
      <c r="P173">
        <v>3.3994999999999997E-2</v>
      </c>
      <c r="Q173">
        <v>1.5088000000000001E-2</v>
      </c>
      <c r="R173">
        <v>1.3838E-2</v>
      </c>
      <c r="S173">
        <v>0.31380000000000002</v>
      </c>
      <c r="T173">
        <v>-1.0649E-2</v>
      </c>
      <c r="U173">
        <v>-4.8200000000000001E-4</v>
      </c>
      <c r="V173">
        <v>-1.0234E-2</v>
      </c>
      <c r="W173">
        <v>-1.6872000000000002E-2</v>
      </c>
    </row>
    <row r="174" spans="1:23" x14ac:dyDescent="0.25">
      <c r="A174">
        <v>534</v>
      </c>
      <c r="B174">
        <v>-7.7349999999999997E-3</v>
      </c>
      <c r="C174">
        <v>-8.1961999999999993E-2</v>
      </c>
      <c r="D174">
        <v>-3.1537999999999997E-2</v>
      </c>
      <c r="E174">
        <v>4.1110000000000001E-3</v>
      </c>
      <c r="F174">
        <v>-1.3216E-2</v>
      </c>
      <c r="G174">
        <v>-6.293E-3</v>
      </c>
      <c r="H174">
        <v>3.1718999999999997E-2</v>
      </c>
      <c r="I174">
        <v>7.0879999999999997E-3</v>
      </c>
      <c r="J174">
        <v>-5.2890000000000003E-3</v>
      </c>
      <c r="K174">
        <v>6.8529999999999997E-3</v>
      </c>
      <c r="L174">
        <v>-1.4279E-2</v>
      </c>
      <c r="M174">
        <v>-9.4249999999999994E-3</v>
      </c>
      <c r="N174">
        <v>-8.5000000000000006E-5</v>
      </c>
      <c r="O174">
        <v>-8.7399999999999999E-4</v>
      </c>
      <c r="P174">
        <v>2.5357999999999999E-2</v>
      </c>
      <c r="Q174">
        <v>1.5591000000000001E-2</v>
      </c>
      <c r="R174">
        <v>2.0435999999999999E-2</v>
      </c>
      <c r="S174">
        <v>0.30170200000000003</v>
      </c>
      <c r="T174">
        <v>-9.5700000000000004E-3</v>
      </c>
      <c r="U174">
        <v>-3.2859999999999999E-3</v>
      </c>
      <c r="V174">
        <v>6.7970000000000001E-3</v>
      </c>
      <c r="W174">
        <v>-9.4660000000000005E-3</v>
      </c>
    </row>
    <row r="175" spans="1:23" x14ac:dyDescent="0.25">
      <c r="A175">
        <v>536</v>
      </c>
      <c r="B175">
        <v>-8.0850000000000002E-3</v>
      </c>
      <c r="C175">
        <v>-9.1296000000000002E-2</v>
      </c>
      <c r="D175">
        <v>-3.1586999999999997E-2</v>
      </c>
      <c r="E175">
        <v>-2.1371000000000001E-2</v>
      </c>
      <c r="F175">
        <v>-1.3068E-2</v>
      </c>
      <c r="G175">
        <v>-1.0088E-2</v>
      </c>
      <c r="H175">
        <v>3.9614000000000003E-2</v>
      </c>
      <c r="I175">
        <v>-6.2810000000000001E-3</v>
      </c>
      <c r="J175">
        <v>3.3869999999999998E-3</v>
      </c>
      <c r="K175">
        <v>-1.2700000000000001E-3</v>
      </c>
      <c r="L175">
        <v>-3.5239999999999998E-3</v>
      </c>
      <c r="M175">
        <v>-1.4428E-2</v>
      </c>
      <c r="N175">
        <v>1.0007E-2</v>
      </c>
      <c r="O175">
        <v>7.5719999999999997E-3</v>
      </c>
      <c r="P175">
        <v>2.9968999999999999E-2</v>
      </c>
      <c r="Q175">
        <v>8.7849999999999994E-3</v>
      </c>
      <c r="R175">
        <v>9.358E-3</v>
      </c>
      <c r="S175">
        <v>0.29821500000000001</v>
      </c>
      <c r="T175">
        <v>-5.8699999999999996E-4</v>
      </c>
      <c r="U175">
        <v>-2.477E-3</v>
      </c>
      <c r="V175">
        <v>1.3268E-2</v>
      </c>
      <c r="W175">
        <v>-3.2360000000000002E-3</v>
      </c>
    </row>
    <row r="176" spans="1:23" x14ac:dyDescent="0.25">
      <c r="A176">
        <v>538</v>
      </c>
      <c r="B176">
        <v>-1.4333E-2</v>
      </c>
      <c r="C176">
        <v>-7.9936999999999994E-2</v>
      </c>
      <c r="D176">
        <v>-3.4944999999999997E-2</v>
      </c>
      <c r="E176">
        <v>1.8062999999999999E-2</v>
      </c>
      <c r="F176">
        <v>-1.1421000000000001E-2</v>
      </c>
      <c r="G176">
        <v>-3.8700000000000002E-3</v>
      </c>
      <c r="H176">
        <v>3.8559999999999997E-2</v>
      </c>
      <c r="I176">
        <v>-9.9749999999999995E-3</v>
      </c>
      <c r="J176">
        <v>5.5009999999999998E-3</v>
      </c>
      <c r="K176">
        <v>-7.8309999999999994E-3</v>
      </c>
      <c r="L176">
        <v>1.3858000000000001E-2</v>
      </c>
      <c r="M176">
        <v>-5.8120000000000003E-3</v>
      </c>
      <c r="N176">
        <v>3.9960000000000004E-3</v>
      </c>
      <c r="O176">
        <v>-7.1019999999999998E-3</v>
      </c>
      <c r="P176">
        <v>2.9394E-2</v>
      </c>
      <c r="Q176">
        <v>8.7299999999999999E-3</v>
      </c>
      <c r="R176">
        <v>3.6280000000000001E-3</v>
      </c>
      <c r="S176">
        <v>0.28673599999999999</v>
      </c>
      <c r="T176">
        <v>9.5429999999999994E-3</v>
      </c>
      <c r="U176">
        <v>2.0240000000000002E-3</v>
      </c>
      <c r="V176">
        <v>5.2779999999999997E-3</v>
      </c>
      <c r="W176">
        <v>-6.9199999999999999E-3</v>
      </c>
    </row>
    <row r="177" spans="1:23" x14ac:dyDescent="0.25">
      <c r="A177">
        <v>540</v>
      </c>
      <c r="B177">
        <v>-1.8682000000000001E-2</v>
      </c>
      <c r="C177">
        <v>-6.9950999999999999E-2</v>
      </c>
      <c r="D177">
        <v>-2.4804E-2</v>
      </c>
      <c r="E177">
        <v>8.8780000000000005E-3</v>
      </c>
      <c r="F177">
        <v>-5.8640000000000003E-3</v>
      </c>
      <c r="G177">
        <v>1.957E-3</v>
      </c>
      <c r="H177">
        <v>3.3216000000000002E-2</v>
      </c>
      <c r="I177">
        <v>-2.7039999999999998E-3</v>
      </c>
      <c r="J177">
        <v>1.5939999999999999E-3</v>
      </c>
      <c r="K177">
        <v>-1.2833000000000001E-2</v>
      </c>
      <c r="L177">
        <v>6.8209999999999998E-3</v>
      </c>
      <c r="M177">
        <v>-1.4109999999999999E-3</v>
      </c>
      <c r="N177">
        <v>3.3700000000000001E-4</v>
      </c>
      <c r="O177">
        <v>-8.9709999999999998E-3</v>
      </c>
      <c r="P177">
        <v>3.3909000000000002E-2</v>
      </c>
      <c r="Q177">
        <v>7.1570000000000002E-3</v>
      </c>
      <c r="R177">
        <v>1.6691000000000001E-2</v>
      </c>
      <c r="S177">
        <v>0.277586</v>
      </c>
      <c r="T177">
        <v>1.1745E-2</v>
      </c>
      <c r="U177">
        <v>-6.7320000000000001E-3</v>
      </c>
      <c r="V177">
        <v>9.4700000000000003E-4</v>
      </c>
      <c r="W177">
        <v>-4.1029999999999999E-3</v>
      </c>
    </row>
    <row r="178" spans="1:23" x14ac:dyDescent="0.25">
      <c r="A178">
        <v>542</v>
      </c>
      <c r="B178">
        <v>-1.2991000000000001E-2</v>
      </c>
      <c r="C178">
        <v>-7.6191999999999996E-2</v>
      </c>
      <c r="D178">
        <v>-2.2592999999999999E-2</v>
      </c>
      <c r="E178">
        <v>3.3500000000000001E-3</v>
      </c>
      <c r="F178">
        <v>-3.9810000000000002E-3</v>
      </c>
      <c r="G178">
        <v>8.4049999999999993E-3</v>
      </c>
      <c r="H178">
        <v>3.2371999999999998E-2</v>
      </c>
      <c r="I178">
        <v>1.768E-3</v>
      </c>
      <c r="J178">
        <v>4.9189999999999998E-3</v>
      </c>
      <c r="K178">
        <v>-1.0805E-2</v>
      </c>
      <c r="L178">
        <v>1.1988E-2</v>
      </c>
      <c r="M178">
        <v>8.1279999999999998E-3</v>
      </c>
      <c r="N178">
        <v>-4.0870000000000004E-3</v>
      </c>
      <c r="O178">
        <v>4.1899999999999999E-4</v>
      </c>
      <c r="P178">
        <v>3.3076000000000001E-2</v>
      </c>
      <c r="Q178">
        <v>-3.0400000000000002E-4</v>
      </c>
      <c r="R178">
        <v>3.1702000000000001E-2</v>
      </c>
      <c r="S178">
        <v>0.27156599999999997</v>
      </c>
      <c r="T178">
        <v>1.6397999999999999E-2</v>
      </c>
      <c r="U178">
        <v>-8.1810000000000008E-3</v>
      </c>
      <c r="V178">
        <v>-2.647E-3</v>
      </c>
      <c r="W178">
        <v>-4.4660000000000004E-3</v>
      </c>
    </row>
    <row r="179" spans="1:23" x14ac:dyDescent="0.25">
      <c r="A179">
        <v>544</v>
      </c>
      <c r="B179">
        <v>-1.2014E-2</v>
      </c>
      <c r="C179">
        <v>-8.8290999999999994E-2</v>
      </c>
      <c r="D179">
        <v>-3.6375999999999999E-2</v>
      </c>
      <c r="E179">
        <v>9.2370000000000004E-3</v>
      </c>
      <c r="F179">
        <v>-8.1469999999999997E-3</v>
      </c>
      <c r="G179">
        <v>1.1235E-2</v>
      </c>
      <c r="H179">
        <v>3.9223000000000001E-2</v>
      </c>
      <c r="I179">
        <v>-1.0939999999999999E-3</v>
      </c>
      <c r="J179" s="117">
        <v>9.7430699999999995E-6</v>
      </c>
      <c r="K179">
        <v>-1.2579999999999999E-2</v>
      </c>
      <c r="L179">
        <v>2.1520999999999998E-2</v>
      </c>
      <c r="M179">
        <v>1.6728E-2</v>
      </c>
      <c r="N179">
        <v>3.8279999999999998E-3</v>
      </c>
      <c r="O179">
        <v>4.7039999999999998E-3</v>
      </c>
      <c r="P179">
        <v>3.1132E-2</v>
      </c>
      <c r="Q179">
        <v>-7.8329999999999997E-3</v>
      </c>
      <c r="R179">
        <v>2.7111E-2</v>
      </c>
      <c r="S179">
        <v>0.26263300000000001</v>
      </c>
      <c r="T179">
        <v>1.3679999999999999E-2</v>
      </c>
      <c r="U179">
        <v>-1.0714E-2</v>
      </c>
      <c r="V179">
        <v>5.7279999999999996E-3</v>
      </c>
      <c r="W179">
        <v>-3.1480000000000002E-3</v>
      </c>
    </row>
    <row r="180" spans="1:23" x14ac:dyDescent="0.25">
      <c r="A180">
        <v>546</v>
      </c>
      <c r="B180">
        <v>-1.9415999999999999E-2</v>
      </c>
      <c r="C180">
        <v>-0.100357</v>
      </c>
      <c r="D180">
        <v>-3.1097E-2</v>
      </c>
      <c r="E180">
        <v>9.9229999999999995E-3</v>
      </c>
      <c r="F180">
        <v>-4.5009999999999998E-3</v>
      </c>
      <c r="G180">
        <v>-9.5910000000000006E-3</v>
      </c>
      <c r="H180">
        <v>4.6010000000000002E-2</v>
      </c>
      <c r="I180">
        <v>6.0879999999999997E-3</v>
      </c>
      <c r="J180">
        <v>-9.1710000000000003E-3</v>
      </c>
      <c r="K180">
        <v>-1.2591E-2</v>
      </c>
      <c r="L180">
        <v>1.3676000000000001E-2</v>
      </c>
      <c r="M180">
        <v>9.5820000000000002E-3</v>
      </c>
      <c r="N180">
        <v>6.4159999999999998E-3</v>
      </c>
      <c r="O180">
        <v>6.3480000000000003E-3</v>
      </c>
      <c r="P180">
        <v>4.0155999999999997E-2</v>
      </c>
      <c r="Q180">
        <v>-7.254E-3</v>
      </c>
      <c r="R180">
        <v>1.3181E-2</v>
      </c>
      <c r="S180">
        <v>0.26795799999999997</v>
      </c>
      <c r="T180">
        <v>1.3103999999999999E-2</v>
      </c>
      <c r="U180">
        <v>-7.2680000000000002E-3</v>
      </c>
      <c r="V180">
        <v>1.346E-2</v>
      </c>
      <c r="W180">
        <v>-2.2460000000000002E-3</v>
      </c>
    </row>
    <row r="181" spans="1:23" x14ac:dyDescent="0.25">
      <c r="A181">
        <v>548</v>
      </c>
      <c r="B181">
        <v>-2.2259999999999999E-2</v>
      </c>
      <c r="C181">
        <v>-9.9371000000000001E-2</v>
      </c>
      <c r="D181">
        <v>-3.9890000000000002E-2</v>
      </c>
      <c r="E181">
        <v>8.1139999999999997E-3</v>
      </c>
      <c r="F181">
        <v>-3.418E-3</v>
      </c>
      <c r="G181">
        <v>-3.0067E-2</v>
      </c>
      <c r="H181">
        <v>3.9296999999999999E-2</v>
      </c>
      <c r="I181">
        <v>3.058E-3</v>
      </c>
      <c r="J181">
        <v>-5.4860000000000004E-3</v>
      </c>
      <c r="K181">
        <v>-7.8650000000000005E-3</v>
      </c>
      <c r="L181">
        <v>8.6870000000000003E-3</v>
      </c>
      <c r="M181">
        <v>-3.6909999999999998E-3</v>
      </c>
      <c r="N181">
        <v>3.4759999999999999E-3</v>
      </c>
      <c r="O181">
        <v>2.9559999999999999E-3</v>
      </c>
      <c r="P181">
        <v>4.2023999999999999E-2</v>
      </c>
      <c r="Q181">
        <v>-6.8139999999999997E-3</v>
      </c>
      <c r="R181">
        <v>9.3290000000000005E-3</v>
      </c>
      <c r="S181">
        <v>0.26269399999999998</v>
      </c>
      <c r="T181">
        <v>1.3479E-2</v>
      </c>
      <c r="U181">
        <v>-1.0716E-2</v>
      </c>
      <c r="V181">
        <v>5.2040000000000003E-3</v>
      </c>
      <c r="W181">
        <v>-1.1207999999999999E-2</v>
      </c>
    </row>
    <row r="182" spans="1:23" x14ac:dyDescent="0.25">
      <c r="A182">
        <v>550</v>
      </c>
      <c r="B182">
        <v>-9.4420000000000007E-3</v>
      </c>
      <c r="C182">
        <v>-0.10192</v>
      </c>
      <c r="D182">
        <v>-4.9354000000000002E-2</v>
      </c>
      <c r="E182">
        <v>4.1460999999999998E-2</v>
      </c>
      <c r="F182">
        <v>2.3019999999999998E-3</v>
      </c>
      <c r="G182">
        <v>-1.3785E-2</v>
      </c>
      <c r="H182">
        <v>2.4072E-2</v>
      </c>
      <c r="I182">
        <v>-7.0369999999999999E-3</v>
      </c>
      <c r="J182">
        <v>-1.047E-3</v>
      </c>
      <c r="K182">
        <v>-1.3630000000000001E-3</v>
      </c>
      <c r="L182">
        <v>-7.4899999999999999E-4</v>
      </c>
      <c r="M182">
        <v>-3.137E-3</v>
      </c>
      <c r="N182">
        <v>-2.8389999999999999E-3</v>
      </c>
      <c r="O182">
        <v>8.9479999999999994E-3</v>
      </c>
      <c r="P182">
        <v>3.5261000000000001E-2</v>
      </c>
      <c r="Q182">
        <v>-3.4640000000000001E-3</v>
      </c>
      <c r="R182">
        <v>1.9758999999999999E-2</v>
      </c>
      <c r="S182">
        <v>0.25863399999999998</v>
      </c>
      <c r="T182">
        <v>3.4499999999999998E-4</v>
      </c>
      <c r="U182">
        <v>-5.4710000000000002E-3</v>
      </c>
      <c r="V182">
        <v>1.691E-3</v>
      </c>
      <c r="W182">
        <v>-2.1478000000000001E-2</v>
      </c>
    </row>
    <row r="183" spans="1:23" x14ac:dyDescent="0.25">
      <c r="A183">
        <v>552</v>
      </c>
      <c r="B183">
        <v>-8.7360000000000007E-3</v>
      </c>
      <c r="C183">
        <v>-9.9524000000000001E-2</v>
      </c>
      <c r="D183">
        <v>-4.1189000000000003E-2</v>
      </c>
      <c r="E183">
        <v>3.8507E-2</v>
      </c>
      <c r="F183">
        <v>-8.5249999999999996E-3</v>
      </c>
      <c r="G183">
        <v>-1.1334E-2</v>
      </c>
      <c r="H183">
        <v>3.3071000000000003E-2</v>
      </c>
      <c r="I183">
        <v>-5.3080000000000002E-3</v>
      </c>
      <c r="J183">
        <v>-4.6730000000000001E-3</v>
      </c>
      <c r="K183">
        <v>5.2659999999999998E-3</v>
      </c>
      <c r="L183">
        <v>-1.0055E-2</v>
      </c>
      <c r="M183">
        <v>-6.8519999999999996E-3</v>
      </c>
      <c r="N183">
        <v>-5.2249999999999996E-3</v>
      </c>
      <c r="O183">
        <v>1.9979E-2</v>
      </c>
      <c r="P183">
        <v>1.7904E-2</v>
      </c>
      <c r="Q183">
        <v>-3.1719999999999999E-3</v>
      </c>
      <c r="R183">
        <v>1.9753E-2</v>
      </c>
      <c r="S183">
        <v>0.257857</v>
      </c>
      <c r="T183">
        <v>-2.0579999999999999E-3</v>
      </c>
      <c r="U183">
        <v>-2.7980000000000001E-3</v>
      </c>
      <c r="V183">
        <v>4.5279999999999999E-3</v>
      </c>
      <c r="W183">
        <v>-1.2796E-2</v>
      </c>
    </row>
    <row r="184" spans="1:23" x14ac:dyDescent="0.25">
      <c r="A184">
        <v>554</v>
      </c>
      <c r="B184">
        <v>-1.0142999999999999E-2</v>
      </c>
      <c r="C184">
        <v>-8.7499999999999994E-2</v>
      </c>
      <c r="D184">
        <v>-2.7576E-2</v>
      </c>
      <c r="E184">
        <v>2.0323000000000001E-2</v>
      </c>
      <c r="F184">
        <v>-1.8096999999999999E-2</v>
      </c>
      <c r="G184">
        <v>-1.8627000000000001E-2</v>
      </c>
      <c r="H184">
        <v>5.7017999999999999E-2</v>
      </c>
      <c r="I184">
        <v>-1.9789999999999999E-3</v>
      </c>
      <c r="J184">
        <v>-1.6135E-2</v>
      </c>
      <c r="K184">
        <v>1.2068000000000001E-2</v>
      </c>
      <c r="L184">
        <v>2.2309999999999999E-3</v>
      </c>
      <c r="M184">
        <v>1.658E-3</v>
      </c>
      <c r="N184">
        <v>4.9160000000000002E-3</v>
      </c>
      <c r="O184">
        <v>7.443E-3</v>
      </c>
      <c r="P184">
        <v>1.7721000000000001E-2</v>
      </c>
      <c r="Q184">
        <v>-2.5099999999999998E-4</v>
      </c>
      <c r="R184">
        <v>5.5170000000000002E-3</v>
      </c>
      <c r="S184">
        <v>0.24110200000000001</v>
      </c>
      <c r="T184">
        <v>1.6160000000000001E-2</v>
      </c>
      <c r="U184">
        <v>-7.8949999999999992E-3</v>
      </c>
      <c r="V184">
        <v>4.2709999999999996E-3</v>
      </c>
      <c r="W184">
        <v>3.705E-3</v>
      </c>
    </row>
    <row r="185" spans="1:23" x14ac:dyDescent="0.25">
      <c r="A185">
        <v>556</v>
      </c>
      <c r="B185">
        <v>-3.081E-3</v>
      </c>
      <c r="C185">
        <v>-8.3677000000000001E-2</v>
      </c>
      <c r="D185">
        <v>-2.3816E-2</v>
      </c>
      <c r="E185">
        <v>1.392E-3</v>
      </c>
      <c r="F185">
        <v>-7.2150000000000001E-3</v>
      </c>
      <c r="G185">
        <v>-2.3470000000000001E-3</v>
      </c>
      <c r="H185">
        <v>5.2697000000000001E-2</v>
      </c>
      <c r="I185">
        <v>-1.16E-3</v>
      </c>
      <c r="J185">
        <v>-1.9050000000000001E-2</v>
      </c>
      <c r="K185">
        <v>4.8089999999999999E-3</v>
      </c>
      <c r="L185">
        <v>1.5572000000000001E-2</v>
      </c>
      <c r="M185">
        <v>5.4689999999999999E-3</v>
      </c>
      <c r="N185">
        <v>1.0059999999999999E-3</v>
      </c>
      <c r="O185">
        <v>3.1809999999999998E-3</v>
      </c>
      <c r="P185">
        <v>4.2446999999999999E-2</v>
      </c>
      <c r="Q185">
        <v>5.4440000000000001E-3</v>
      </c>
      <c r="R185">
        <v>4.6900000000000002E-4</v>
      </c>
      <c r="S185">
        <v>0.22454399999999999</v>
      </c>
      <c r="T185">
        <v>5.8849999999999996E-3</v>
      </c>
      <c r="U185">
        <v>-1.0326E-2</v>
      </c>
      <c r="V185">
        <v>3.7520000000000001E-3</v>
      </c>
      <c r="W185">
        <v>9.5519999999999997E-3</v>
      </c>
    </row>
    <row r="186" spans="1:23" x14ac:dyDescent="0.25">
      <c r="A186">
        <v>558</v>
      </c>
      <c r="B186">
        <v>5.2579999999999997E-3</v>
      </c>
      <c r="C186">
        <v>-8.5393999999999998E-2</v>
      </c>
      <c r="D186">
        <v>-2.6897000000000001E-2</v>
      </c>
      <c r="E186">
        <v>3.9725999999999997E-2</v>
      </c>
      <c r="F186">
        <v>-8.7559999999999999E-3</v>
      </c>
      <c r="G186">
        <v>-1.4200000000000001E-4</v>
      </c>
      <c r="H186">
        <v>4.6459E-2</v>
      </c>
      <c r="I186">
        <v>2.7989999999999998E-3</v>
      </c>
      <c r="J186">
        <v>-1.5469999999999999E-2</v>
      </c>
      <c r="K186">
        <v>1.65E-3</v>
      </c>
      <c r="L186">
        <v>1.6015000000000001E-2</v>
      </c>
      <c r="M186">
        <v>4.764E-3</v>
      </c>
      <c r="N186">
        <v>5.2800000000000004E-4</v>
      </c>
      <c r="O186">
        <v>1.6025000000000001E-2</v>
      </c>
      <c r="P186">
        <v>3.9899999999999998E-2</v>
      </c>
      <c r="Q186">
        <v>6.1529999999999996E-3</v>
      </c>
      <c r="R186">
        <v>1.129E-3</v>
      </c>
      <c r="S186">
        <v>0.222492</v>
      </c>
      <c r="T186">
        <v>-5.1399999999999996E-3</v>
      </c>
      <c r="U186">
        <v>-1.4706E-2</v>
      </c>
      <c r="V186">
        <v>-4.2100000000000002E-3</v>
      </c>
      <c r="W186">
        <v>1.1172E-2</v>
      </c>
    </row>
    <row r="187" spans="1:23" x14ac:dyDescent="0.25">
      <c r="A187">
        <v>560</v>
      </c>
      <c r="B187">
        <v>7.953E-3</v>
      </c>
      <c r="C187">
        <v>-9.0019000000000002E-2</v>
      </c>
      <c r="D187">
        <v>-3.6688999999999999E-2</v>
      </c>
      <c r="E187">
        <v>3.1424000000000001E-2</v>
      </c>
      <c r="F187">
        <v>-1.9365E-2</v>
      </c>
      <c r="G187">
        <v>-9.2149999999999992E-3</v>
      </c>
      <c r="H187">
        <v>5.0057999999999998E-2</v>
      </c>
      <c r="I187">
        <v>6.11E-3</v>
      </c>
      <c r="J187">
        <v>-8.5120000000000005E-3</v>
      </c>
      <c r="K187">
        <v>3.6080000000000001E-3</v>
      </c>
      <c r="L187">
        <v>1.7010000000000001E-2</v>
      </c>
      <c r="M187">
        <v>1.2541999999999999E-2</v>
      </c>
      <c r="N187">
        <v>5.1789999999999996E-3</v>
      </c>
      <c r="O187">
        <v>4.8349999999999999E-3</v>
      </c>
      <c r="P187">
        <v>3.2890000000000003E-2</v>
      </c>
      <c r="Q187">
        <v>2.189E-3</v>
      </c>
      <c r="R187">
        <v>1.1658999999999999E-2</v>
      </c>
      <c r="S187">
        <v>0.23072999999999999</v>
      </c>
      <c r="T187">
        <v>1.1073E-2</v>
      </c>
      <c r="U187">
        <v>-1.4192E-2</v>
      </c>
      <c r="V187">
        <v>-6.4879999999999998E-3</v>
      </c>
      <c r="W187">
        <v>9.4140000000000005E-3</v>
      </c>
    </row>
    <row r="188" spans="1:23" x14ac:dyDescent="0.25">
      <c r="A188">
        <v>562</v>
      </c>
      <c r="B188">
        <v>-1.374E-2</v>
      </c>
      <c r="C188">
        <v>-9.0067999999999995E-2</v>
      </c>
      <c r="D188">
        <v>-3.9855000000000002E-2</v>
      </c>
      <c r="E188">
        <v>2.6248E-2</v>
      </c>
      <c r="F188">
        <v>-1.0688E-2</v>
      </c>
      <c r="G188">
        <v>-6.0080000000000003E-3</v>
      </c>
      <c r="H188">
        <v>4.9266999999999998E-2</v>
      </c>
      <c r="I188">
        <v>1.4644000000000001E-2</v>
      </c>
      <c r="J188">
        <v>4.1949999999999999E-3</v>
      </c>
      <c r="K188">
        <v>-8.9840000000000007E-3</v>
      </c>
      <c r="L188">
        <v>2.3304999999999999E-2</v>
      </c>
      <c r="M188">
        <v>1.6241999999999999E-2</v>
      </c>
      <c r="N188">
        <v>3.0620000000000001E-3</v>
      </c>
      <c r="O188">
        <v>-3.3319999999999999E-3</v>
      </c>
      <c r="P188">
        <v>3.9814000000000002E-2</v>
      </c>
      <c r="Q188">
        <v>7.2499999999999995E-4</v>
      </c>
      <c r="R188">
        <v>7.6169999999999996E-3</v>
      </c>
      <c r="S188">
        <v>0.218802</v>
      </c>
      <c r="T188">
        <v>2.8538999999999998E-2</v>
      </c>
      <c r="U188">
        <v>-9.6620000000000004E-3</v>
      </c>
      <c r="V188">
        <v>-1.2210000000000001E-3</v>
      </c>
      <c r="W188">
        <v>3.3319999999999999E-3</v>
      </c>
    </row>
    <row r="189" spans="1:23" x14ac:dyDescent="0.25">
      <c r="A189">
        <v>564</v>
      </c>
      <c r="B189">
        <v>-2.9777999999999999E-2</v>
      </c>
      <c r="C189">
        <v>-9.6984000000000001E-2</v>
      </c>
      <c r="D189">
        <v>-4.2287999999999999E-2</v>
      </c>
      <c r="E189">
        <v>-4.7990000000000003E-3</v>
      </c>
      <c r="F189">
        <v>-7.0099999999999997E-3</v>
      </c>
      <c r="G189">
        <v>-4.1000000000000003E-3</v>
      </c>
      <c r="H189">
        <v>4.5555999999999999E-2</v>
      </c>
      <c r="I189">
        <v>5.1510000000000002E-3</v>
      </c>
      <c r="J189">
        <v>3.1549999999999998E-3</v>
      </c>
      <c r="K189">
        <v>-1.4722000000000001E-2</v>
      </c>
      <c r="L189">
        <v>3.0015E-2</v>
      </c>
      <c r="M189">
        <v>1.4208999999999999E-2</v>
      </c>
      <c r="N189">
        <v>-6.5849999999999997E-3</v>
      </c>
      <c r="O189">
        <v>6.3680000000000004E-3</v>
      </c>
      <c r="P189">
        <v>3.4795E-2</v>
      </c>
      <c r="Q189">
        <v>2.7039999999999998E-3</v>
      </c>
      <c r="R189">
        <v>1.3643000000000001E-2</v>
      </c>
      <c r="S189">
        <v>0.21037</v>
      </c>
      <c r="T189">
        <v>1.2725999999999999E-2</v>
      </c>
      <c r="U189">
        <v>-1.3139E-2</v>
      </c>
      <c r="V189">
        <v>3.323E-3</v>
      </c>
      <c r="W189">
        <v>7.3740000000000003E-3</v>
      </c>
    </row>
    <row r="190" spans="1:23" x14ac:dyDescent="0.25">
      <c r="A190">
        <v>566</v>
      </c>
      <c r="B190">
        <v>-1.2808E-2</v>
      </c>
      <c r="C190">
        <v>-9.1037999999999994E-2</v>
      </c>
      <c r="D190">
        <v>-2.4788999999999999E-2</v>
      </c>
      <c r="E190">
        <v>2.5177000000000001E-2</v>
      </c>
      <c r="F190">
        <v>-1.5471E-2</v>
      </c>
      <c r="G190">
        <v>7.986E-3</v>
      </c>
      <c r="H190">
        <v>3.4515999999999998E-2</v>
      </c>
      <c r="I190">
        <v>6.0270000000000002E-3</v>
      </c>
      <c r="J190">
        <v>-6.2069999999999998E-3</v>
      </c>
      <c r="K190">
        <v>-6.2500000000000003E-3</v>
      </c>
      <c r="L190">
        <v>1.6648E-2</v>
      </c>
      <c r="M190">
        <v>3.1879999999999999E-3</v>
      </c>
      <c r="N190">
        <v>-7.11E-3</v>
      </c>
      <c r="O190">
        <v>9.4830000000000001E-3</v>
      </c>
      <c r="P190">
        <v>3.6630000000000003E-2</v>
      </c>
      <c r="Q190">
        <v>5.0809999999999996E-3</v>
      </c>
      <c r="R190">
        <v>1.4893E-2</v>
      </c>
      <c r="S190">
        <v>0.20797599999999999</v>
      </c>
      <c r="T190">
        <v>1.0666E-2</v>
      </c>
      <c r="U190">
        <v>-3.9979999999999998E-3</v>
      </c>
      <c r="V190">
        <v>9.1350000000000008E-3</v>
      </c>
      <c r="W190">
        <v>-1.0009999999999999E-3</v>
      </c>
    </row>
    <row r="191" spans="1:23" x14ac:dyDescent="0.25">
      <c r="A191">
        <v>568</v>
      </c>
      <c r="B191">
        <v>-1.9342999999999999E-2</v>
      </c>
      <c r="C191">
        <v>-8.9828000000000005E-2</v>
      </c>
      <c r="D191">
        <v>-2.4736999999999999E-2</v>
      </c>
      <c r="E191">
        <v>-6.0699999999999997E-2</v>
      </c>
      <c r="F191">
        <v>-6.0639999999999999E-3</v>
      </c>
      <c r="G191">
        <v>-7.0910000000000001E-3</v>
      </c>
      <c r="H191">
        <v>4.4248999999999997E-2</v>
      </c>
      <c r="I191">
        <v>7.574E-3</v>
      </c>
      <c r="J191">
        <v>-3.2590000000000002E-3</v>
      </c>
      <c r="K191">
        <v>-5.3759999999999997E-3</v>
      </c>
      <c r="L191">
        <v>5.4990000000000004E-3</v>
      </c>
      <c r="M191">
        <v>-2.189E-3</v>
      </c>
      <c r="N191">
        <v>-5.058E-3</v>
      </c>
      <c r="O191">
        <v>9.3939999999999996E-3</v>
      </c>
      <c r="P191">
        <v>4.0788999999999999E-2</v>
      </c>
      <c r="Q191">
        <v>8.3459999999999993E-3</v>
      </c>
      <c r="R191">
        <v>7.1419999999999999E-3</v>
      </c>
      <c r="S191">
        <v>0.19645899999999999</v>
      </c>
      <c r="T191">
        <v>1.719E-3</v>
      </c>
      <c r="U191">
        <v>-5.9430000000000004E-3</v>
      </c>
      <c r="V191">
        <v>2.5019999999999999E-3</v>
      </c>
      <c r="W191">
        <v>-5.4530000000000004E-3</v>
      </c>
    </row>
    <row r="192" spans="1:23" x14ac:dyDescent="0.25">
      <c r="A192">
        <v>570</v>
      </c>
      <c r="B192">
        <v>-2.7230000000000001E-2</v>
      </c>
      <c r="C192">
        <v>-9.7361000000000003E-2</v>
      </c>
      <c r="D192">
        <v>-3.1758000000000002E-2</v>
      </c>
      <c r="E192">
        <v>-1.5689999999999999E-2</v>
      </c>
      <c r="F192">
        <v>-5.7140000000000003E-3</v>
      </c>
      <c r="G192">
        <v>2.392E-3</v>
      </c>
      <c r="H192">
        <v>5.5898999999999997E-2</v>
      </c>
      <c r="I192">
        <v>3.3110000000000001E-3</v>
      </c>
      <c r="J192">
        <v>-7.554E-3</v>
      </c>
      <c r="K192">
        <v>-1.4171E-2</v>
      </c>
      <c r="L192">
        <v>1.2874999999999999E-2</v>
      </c>
      <c r="M192">
        <v>3.522E-3</v>
      </c>
      <c r="N192">
        <v>1.8550000000000001E-3</v>
      </c>
      <c r="O192">
        <v>9.4660000000000005E-3</v>
      </c>
      <c r="P192">
        <v>3.3137E-2</v>
      </c>
      <c r="Q192">
        <v>6.9189999999999998E-3</v>
      </c>
      <c r="R192">
        <v>9.7990000000000004E-3</v>
      </c>
      <c r="S192">
        <v>0.190719</v>
      </c>
      <c r="T192">
        <v>7.4530000000000004E-3</v>
      </c>
      <c r="U192">
        <v>-6.3330000000000001E-3</v>
      </c>
      <c r="V192">
        <v>3.287E-3</v>
      </c>
      <c r="W192">
        <v>-5.5880000000000001E-3</v>
      </c>
    </row>
    <row r="193" spans="1:23" x14ac:dyDescent="0.25">
      <c r="A193">
        <v>572</v>
      </c>
      <c r="B193">
        <v>-2.7172000000000002E-2</v>
      </c>
      <c r="C193">
        <v>-0.107198</v>
      </c>
      <c r="D193">
        <v>-3.4311000000000001E-2</v>
      </c>
      <c r="E193">
        <v>-5.1352000000000002E-2</v>
      </c>
      <c r="F193">
        <v>-2.114E-3</v>
      </c>
      <c r="G193">
        <v>2.8500000000000001E-3</v>
      </c>
      <c r="H193">
        <v>3.8355E-2</v>
      </c>
      <c r="I193">
        <v>4.7029999999999997E-3</v>
      </c>
      <c r="J193">
        <v>-6.4900000000000001E-3</v>
      </c>
      <c r="K193">
        <v>-9.6919999999999992E-3</v>
      </c>
      <c r="L193">
        <v>9.2870000000000001E-3</v>
      </c>
      <c r="M193">
        <v>1.3699999999999999E-3</v>
      </c>
      <c r="N193">
        <v>1.1019999999999999E-3</v>
      </c>
      <c r="O193">
        <v>3.117E-3</v>
      </c>
      <c r="P193">
        <v>2.8500000000000001E-2</v>
      </c>
      <c r="Q193">
        <v>1.0280000000000001E-3</v>
      </c>
      <c r="R193">
        <v>7.7499999999999999E-3</v>
      </c>
      <c r="S193">
        <v>0.183976</v>
      </c>
      <c r="T193">
        <v>-3.9230000000000003E-3</v>
      </c>
      <c r="U193">
        <v>-2.366E-3</v>
      </c>
      <c r="V193">
        <v>-3.4600000000000001E-4</v>
      </c>
      <c r="W193">
        <v>-3.9880000000000002E-3</v>
      </c>
    </row>
    <row r="194" spans="1:23" x14ac:dyDescent="0.25">
      <c r="A194">
        <v>574</v>
      </c>
      <c r="B194">
        <v>-1.8523999999999999E-2</v>
      </c>
      <c r="C194">
        <v>-0.103949</v>
      </c>
      <c r="D194">
        <v>-3.3266999999999998E-2</v>
      </c>
      <c r="E194">
        <v>-1.4317E-2</v>
      </c>
      <c r="F194">
        <v>-9.5100000000000002E-4</v>
      </c>
      <c r="G194">
        <v>-9.5699999999999995E-4</v>
      </c>
      <c r="H194">
        <v>4.2443000000000002E-2</v>
      </c>
      <c r="I194">
        <v>5.9659999999999999E-3</v>
      </c>
      <c r="J194">
        <v>3.238E-3</v>
      </c>
      <c r="K194">
        <v>-4.6940000000000003E-3</v>
      </c>
      <c r="L194">
        <v>7.5440000000000004E-3</v>
      </c>
      <c r="M194">
        <v>3.2070000000000002E-3</v>
      </c>
      <c r="N194">
        <v>-1.042E-3</v>
      </c>
      <c r="O194">
        <v>3.2659999999999998E-3</v>
      </c>
      <c r="P194">
        <v>2.9680000000000002E-2</v>
      </c>
      <c r="Q194">
        <v>-1.129E-3</v>
      </c>
      <c r="R194">
        <v>7.4809999999999998E-3</v>
      </c>
      <c r="S194">
        <v>0.180281</v>
      </c>
      <c r="T194">
        <v>-1.6169999999999999E-3</v>
      </c>
      <c r="U194" s="117">
        <v>-7.4505799999999997E-6</v>
      </c>
      <c r="V194">
        <v>-2.3930000000000002E-3</v>
      </c>
      <c r="W194">
        <v>8.7500000000000002E-4</v>
      </c>
    </row>
    <row r="195" spans="1:23" x14ac:dyDescent="0.25">
      <c r="A195">
        <v>576</v>
      </c>
      <c r="B195">
        <v>-1.2959999999999999E-2</v>
      </c>
      <c r="C195">
        <v>-9.9791000000000005E-2</v>
      </c>
      <c r="D195">
        <v>-2.0478E-2</v>
      </c>
      <c r="E195">
        <v>2.4763E-2</v>
      </c>
      <c r="F195">
        <v>6.4879999999999998E-3</v>
      </c>
      <c r="G195">
        <v>-6.4199999999999999E-4</v>
      </c>
      <c r="H195">
        <v>2.8611999999999999E-2</v>
      </c>
      <c r="I195">
        <v>1.0371E-2</v>
      </c>
      <c r="J195">
        <v>3.2260000000000001E-3</v>
      </c>
      <c r="K195">
        <v>-8.0590000000000002E-3</v>
      </c>
      <c r="L195">
        <v>8.4449999999999994E-3</v>
      </c>
      <c r="M195">
        <v>1.0506E-2</v>
      </c>
      <c r="N195">
        <v>-2.5579999999999999E-3</v>
      </c>
      <c r="O195">
        <v>4.614E-3</v>
      </c>
      <c r="P195">
        <v>3.0532E-2</v>
      </c>
      <c r="Q195">
        <v>-2.0630000000000002E-3</v>
      </c>
      <c r="R195">
        <v>1.1658E-2</v>
      </c>
      <c r="S195">
        <v>0.17518500000000001</v>
      </c>
      <c r="T195">
        <v>1.0877E-2</v>
      </c>
      <c r="U195">
        <v>-3.1519999999999999E-3</v>
      </c>
      <c r="V195">
        <v>3.202E-3</v>
      </c>
      <c r="W195">
        <v>-1.758E-3</v>
      </c>
    </row>
    <row r="196" spans="1:23" x14ac:dyDescent="0.25">
      <c r="A196">
        <v>578</v>
      </c>
      <c r="B196">
        <v>-1.5965E-2</v>
      </c>
      <c r="C196">
        <v>-0.10090200000000001</v>
      </c>
      <c r="D196">
        <v>-2.4098999999999999E-2</v>
      </c>
      <c r="E196">
        <v>2.7778000000000001E-2</v>
      </c>
      <c r="F196">
        <v>5.1879999999999999E-3</v>
      </c>
      <c r="G196">
        <v>-4.0140000000000002E-3</v>
      </c>
      <c r="H196">
        <v>3.0096000000000001E-2</v>
      </c>
      <c r="I196">
        <v>1.2945E-2</v>
      </c>
      <c r="J196">
        <v>-2.039E-3</v>
      </c>
      <c r="K196">
        <v>-9.4579999999999994E-3</v>
      </c>
      <c r="L196">
        <v>9.8119999999999995E-3</v>
      </c>
      <c r="M196">
        <v>7.0540000000000004E-3</v>
      </c>
      <c r="N196">
        <v>-8.12E-4</v>
      </c>
      <c r="O196">
        <v>-9.5500000000000001E-4</v>
      </c>
      <c r="P196">
        <v>2.5260000000000001E-2</v>
      </c>
      <c r="Q196">
        <v>-1.9369999999999999E-3</v>
      </c>
      <c r="R196">
        <v>1.1311E-2</v>
      </c>
      <c r="S196">
        <v>0.17138700000000001</v>
      </c>
      <c r="T196">
        <v>1.0586999999999999E-2</v>
      </c>
      <c r="U196">
        <v>-5.378E-3</v>
      </c>
      <c r="V196">
        <v>2.6489999999999999E-3</v>
      </c>
      <c r="W196">
        <v>-1.5039999999999999E-3</v>
      </c>
    </row>
    <row r="197" spans="1:23" x14ac:dyDescent="0.25">
      <c r="A197">
        <v>580</v>
      </c>
      <c r="B197">
        <v>-1.6518000000000001E-2</v>
      </c>
      <c r="C197">
        <v>-0.102978</v>
      </c>
      <c r="D197">
        <v>-2.1488E-2</v>
      </c>
      <c r="E197">
        <v>3.0387000000000001E-2</v>
      </c>
      <c r="F197">
        <v>-7.0540000000000004E-3</v>
      </c>
      <c r="G197">
        <v>1.2688E-2</v>
      </c>
      <c r="H197">
        <v>3.6520999999999998E-2</v>
      </c>
      <c r="I197">
        <v>1.2925000000000001E-2</v>
      </c>
      <c r="J197">
        <v>-3.3579999999999999E-3</v>
      </c>
      <c r="K197">
        <v>-7.2240000000000004E-3</v>
      </c>
      <c r="L197">
        <v>1.4666E-2</v>
      </c>
      <c r="M197">
        <v>4.2290000000000001E-3</v>
      </c>
      <c r="N197">
        <v>-3.1799999999999998E-4</v>
      </c>
      <c r="O197">
        <v>-5.7860000000000003E-3</v>
      </c>
      <c r="P197">
        <v>2.6209E-2</v>
      </c>
      <c r="Q197">
        <v>-2.4800000000000001E-4</v>
      </c>
      <c r="R197">
        <v>1.1481E-2</v>
      </c>
      <c r="S197">
        <v>0.16755500000000001</v>
      </c>
      <c r="T197">
        <v>6.0179999999999999E-3</v>
      </c>
      <c r="U197">
        <v>-9.4070000000000004E-3</v>
      </c>
      <c r="V197">
        <v>1.0809999999999999E-3</v>
      </c>
      <c r="W197">
        <v>4.2310000000000004E-3</v>
      </c>
    </row>
    <row r="198" spans="1:23" x14ac:dyDescent="0.25">
      <c r="A198">
        <v>582</v>
      </c>
      <c r="B198">
        <v>-1.5788E-2</v>
      </c>
      <c r="C198">
        <v>-0.108774</v>
      </c>
      <c r="D198">
        <v>-3.4089000000000001E-2</v>
      </c>
      <c r="E198">
        <v>6.2103999999999999E-2</v>
      </c>
      <c r="F198">
        <v>-1.9092999999999999E-2</v>
      </c>
      <c r="G198">
        <v>1.7385999999999999E-2</v>
      </c>
      <c r="H198">
        <v>3.7779E-2</v>
      </c>
      <c r="I198">
        <v>8.2410000000000001E-3</v>
      </c>
      <c r="J198">
        <v>8.2899999999999998E-4</v>
      </c>
      <c r="K198">
        <v>-1.1407E-2</v>
      </c>
      <c r="L198">
        <v>1.5117E-2</v>
      </c>
      <c r="M198">
        <v>9.6799999999999994E-3</v>
      </c>
      <c r="N198">
        <v>-3.8939999999999999E-3</v>
      </c>
      <c r="O198">
        <v>-1.1298000000000001E-2</v>
      </c>
      <c r="P198">
        <v>3.0505999999999998E-2</v>
      </c>
      <c r="Q198">
        <v>3.8299999999999999E-4</v>
      </c>
      <c r="R198">
        <v>1.41E-2</v>
      </c>
      <c r="S198">
        <v>0.16433</v>
      </c>
      <c r="T198">
        <v>2.3529999999999999E-2</v>
      </c>
      <c r="U198">
        <v>-9.2580000000000006E-3</v>
      </c>
      <c r="V198">
        <v>1.2539999999999999E-3</v>
      </c>
      <c r="W198">
        <v>2.751E-3</v>
      </c>
    </row>
    <row r="199" spans="1:23" x14ac:dyDescent="0.25">
      <c r="A199">
        <v>584</v>
      </c>
      <c r="B199">
        <v>-1.1476999999999999E-2</v>
      </c>
      <c r="C199">
        <v>-0.10444100000000001</v>
      </c>
      <c r="D199">
        <v>-4.2021000000000003E-2</v>
      </c>
      <c r="E199">
        <v>6.2385999999999997E-2</v>
      </c>
      <c r="F199">
        <v>-5.7790000000000003E-3</v>
      </c>
      <c r="G199">
        <v>3.859E-3</v>
      </c>
      <c r="H199">
        <v>4.4128000000000001E-2</v>
      </c>
      <c r="I199">
        <v>5.3680000000000004E-3</v>
      </c>
      <c r="J199">
        <v>9.3700000000000001E-4</v>
      </c>
      <c r="K199">
        <v>-1.5949000000000001E-2</v>
      </c>
      <c r="L199">
        <v>1.2252000000000001E-2</v>
      </c>
      <c r="M199">
        <v>1.0151E-2</v>
      </c>
      <c r="N199">
        <v>-3.2290000000000001E-3</v>
      </c>
      <c r="O199">
        <v>-1.2285000000000001E-2</v>
      </c>
      <c r="P199">
        <v>2.9950000000000001E-2</v>
      </c>
      <c r="Q199">
        <v>-2.0730000000000002E-3</v>
      </c>
      <c r="R199">
        <v>1.3687E-2</v>
      </c>
      <c r="S199">
        <v>0.15873899999999999</v>
      </c>
      <c r="T199">
        <v>2.3033000000000001E-2</v>
      </c>
      <c r="U199">
        <v>-6.6579999999999999E-3</v>
      </c>
      <c r="V199">
        <v>1.552E-3</v>
      </c>
      <c r="W199">
        <v>-2.8119999999999998E-3</v>
      </c>
    </row>
    <row r="200" spans="1:23" x14ac:dyDescent="0.25">
      <c r="A200">
        <v>586</v>
      </c>
      <c r="B200">
        <v>-1.4781000000000001E-2</v>
      </c>
      <c r="C200">
        <v>-0.10804999999999999</v>
      </c>
      <c r="D200">
        <v>-4.2751999999999998E-2</v>
      </c>
      <c r="E200">
        <v>7.7029999999999998E-3</v>
      </c>
      <c r="F200">
        <v>9.3099999999999997E-4</v>
      </c>
      <c r="G200">
        <v>-8.7869999999999997E-3</v>
      </c>
      <c r="H200">
        <v>5.7529999999999998E-2</v>
      </c>
      <c r="I200">
        <v>6.9459999999999999E-3</v>
      </c>
      <c r="J200">
        <v>-4.5919999999999997E-3</v>
      </c>
      <c r="K200">
        <v>-1.1729E-2</v>
      </c>
      <c r="L200">
        <v>6.914E-3</v>
      </c>
      <c r="M200">
        <v>8.2150000000000001E-3</v>
      </c>
      <c r="N200">
        <v>-1.274E-3</v>
      </c>
      <c r="O200">
        <v>-6.522E-3</v>
      </c>
      <c r="P200">
        <v>3.4748000000000001E-2</v>
      </c>
      <c r="Q200">
        <v>-8.9800000000000004E-4</v>
      </c>
      <c r="R200">
        <v>1.2234999999999999E-2</v>
      </c>
      <c r="S200">
        <v>0.15099499999999999</v>
      </c>
      <c r="T200">
        <v>1.0708000000000001E-2</v>
      </c>
      <c r="U200">
        <v>-1.263E-3</v>
      </c>
      <c r="V200">
        <v>2.189E-3</v>
      </c>
      <c r="W200">
        <v>-3.6719999999999999E-3</v>
      </c>
    </row>
    <row r="201" spans="1:23" x14ac:dyDescent="0.25">
      <c r="A201">
        <v>588</v>
      </c>
      <c r="B201">
        <v>-1.2197E-2</v>
      </c>
      <c r="C201">
        <v>-0.120143</v>
      </c>
      <c r="D201">
        <v>-3.6601000000000002E-2</v>
      </c>
      <c r="E201">
        <v>9.214E-3</v>
      </c>
      <c r="F201">
        <v>9.7129999999999994E-3</v>
      </c>
      <c r="G201">
        <v>-5.2290000000000001E-3</v>
      </c>
      <c r="H201">
        <v>4.7619000000000002E-2</v>
      </c>
      <c r="I201">
        <v>5.6270000000000001E-3</v>
      </c>
      <c r="J201">
        <v>9.8900000000000008E-4</v>
      </c>
      <c r="K201">
        <v>-4.117E-3</v>
      </c>
      <c r="L201">
        <v>7.2160000000000002E-3</v>
      </c>
      <c r="M201">
        <v>1.407E-3</v>
      </c>
      <c r="N201">
        <v>1.057E-3</v>
      </c>
      <c r="O201">
        <v>-6.0599999999999998E-4</v>
      </c>
      <c r="P201">
        <v>4.2604000000000003E-2</v>
      </c>
      <c r="Q201">
        <v>4.372E-3</v>
      </c>
      <c r="R201">
        <v>1.2203E-2</v>
      </c>
      <c r="S201">
        <v>0.14817900000000001</v>
      </c>
      <c r="T201">
        <v>1.5417999999999999E-2</v>
      </c>
      <c r="U201">
        <v>2.0179999999999998E-3</v>
      </c>
      <c r="V201">
        <v>-3.9500000000000001E-4</v>
      </c>
      <c r="W201">
        <v>-6.4700000000000001E-3</v>
      </c>
    </row>
    <row r="202" spans="1:23" x14ac:dyDescent="0.25">
      <c r="A202">
        <v>590</v>
      </c>
      <c r="B202">
        <v>-1.2194999999999999E-2</v>
      </c>
      <c r="C202">
        <v>-0.115769</v>
      </c>
      <c r="D202">
        <v>-2.8358000000000001E-2</v>
      </c>
      <c r="E202" s="117">
        <v>-7.4505799999999997E-6</v>
      </c>
      <c r="F202">
        <v>4.2579999999999996E-3</v>
      </c>
      <c r="G202">
        <v>-1.3755E-2</v>
      </c>
      <c r="H202">
        <v>3.5785999999999998E-2</v>
      </c>
      <c r="I202">
        <v>5.7270000000000003E-3</v>
      </c>
      <c r="J202">
        <v>4.4209999999999996E-3</v>
      </c>
      <c r="K202">
        <v>-2.22E-4</v>
      </c>
      <c r="L202">
        <v>1.1044999999999999E-2</v>
      </c>
      <c r="M202">
        <v>5.9179999999999996E-3</v>
      </c>
      <c r="N202">
        <v>-6.3599999999999996E-4</v>
      </c>
      <c r="O202">
        <v>-5.8950000000000001E-3</v>
      </c>
      <c r="P202">
        <v>3.7866999999999998E-2</v>
      </c>
      <c r="Q202">
        <v>2.6050000000000001E-3</v>
      </c>
      <c r="R202">
        <v>5.9610000000000002E-3</v>
      </c>
      <c r="S202">
        <v>0.14369699999999999</v>
      </c>
      <c r="T202">
        <v>1.5789999999999998E-2</v>
      </c>
      <c r="U202">
        <v>-7.9930000000000001E-3</v>
      </c>
      <c r="V202">
        <v>-2.258E-3</v>
      </c>
      <c r="W202">
        <v>-1.5629999999999999E-3</v>
      </c>
    </row>
    <row r="203" spans="1:23" x14ac:dyDescent="0.25">
      <c r="A203">
        <v>592</v>
      </c>
      <c r="B203">
        <v>-1.8046E-2</v>
      </c>
      <c r="C203">
        <v>-0.10606</v>
      </c>
      <c r="D203">
        <v>-2.6637999999999998E-2</v>
      </c>
      <c r="E203">
        <v>1.5572000000000001E-2</v>
      </c>
      <c r="F203">
        <v>-1.2547000000000001E-2</v>
      </c>
      <c r="G203">
        <v>-1.8370000000000001E-3</v>
      </c>
      <c r="H203">
        <v>2.8936E-2</v>
      </c>
      <c r="I203">
        <v>4.3740000000000003E-3</v>
      </c>
      <c r="J203">
        <v>-1.8439999999999999E-3</v>
      </c>
      <c r="K203">
        <v>-8.2399999999999997E-4</v>
      </c>
      <c r="L203">
        <v>1.584E-2</v>
      </c>
      <c r="M203">
        <v>1.3417999999999999E-2</v>
      </c>
      <c r="N203">
        <v>-1.957E-3</v>
      </c>
      <c r="O203">
        <v>-9.7149999999999997E-3</v>
      </c>
      <c r="P203">
        <v>3.0903E-2</v>
      </c>
      <c r="Q203">
        <v>1.24E-3</v>
      </c>
      <c r="R203">
        <v>-1.6869999999999999E-3</v>
      </c>
      <c r="S203">
        <v>0.14074300000000001</v>
      </c>
      <c r="T203">
        <v>1.6143999999999999E-2</v>
      </c>
      <c r="U203">
        <v>-1.3454000000000001E-2</v>
      </c>
      <c r="V203">
        <v>-7.1029999999999999E-3</v>
      </c>
      <c r="W203">
        <v>-3.637E-3</v>
      </c>
    </row>
    <row r="204" spans="1:23" x14ac:dyDescent="0.25">
      <c r="A204">
        <v>594</v>
      </c>
      <c r="B204">
        <v>-2.017E-2</v>
      </c>
      <c r="C204">
        <v>-0.113242</v>
      </c>
      <c r="D204">
        <v>-3.3486000000000002E-2</v>
      </c>
      <c r="E204">
        <v>-3.5366000000000002E-2</v>
      </c>
      <c r="F204">
        <v>-1.8574E-2</v>
      </c>
      <c r="G204">
        <v>1.818E-3</v>
      </c>
      <c r="H204">
        <v>9.7289999999999998E-3</v>
      </c>
      <c r="I204">
        <v>5.2240000000000003E-3</v>
      </c>
      <c r="J204">
        <v>-1.6130000000000001E-3</v>
      </c>
      <c r="K204">
        <v>-5.6389999999999999E-3</v>
      </c>
      <c r="L204">
        <v>8.7539999999999996E-3</v>
      </c>
      <c r="M204">
        <v>1.1901999999999999E-2</v>
      </c>
      <c r="N204">
        <v>-3.6770000000000001E-3</v>
      </c>
      <c r="O204">
        <v>-1.0071999999999999E-2</v>
      </c>
      <c r="P204">
        <v>3.1704999999999997E-2</v>
      </c>
      <c r="Q204">
        <v>8.6399999999999997E-4</v>
      </c>
      <c r="R204">
        <v>5.6449999999999998E-3</v>
      </c>
      <c r="S204">
        <v>0.136655</v>
      </c>
      <c r="T204">
        <v>4.7840000000000001E-3</v>
      </c>
      <c r="U204">
        <v>-1.3112E-2</v>
      </c>
      <c r="V204">
        <v>-5.0090000000000004E-3</v>
      </c>
      <c r="W204">
        <v>-4.2589999999999998E-3</v>
      </c>
    </row>
    <row r="205" spans="1:23" x14ac:dyDescent="0.25">
      <c r="A205">
        <v>596</v>
      </c>
      <c r="B205">
        <v>-1.3429999999999999E-2</v>
      </c>
      <c r="C205">
        <v>-0.11051900000000001</v>
      </c>
      <c r="D205">
        <v>-3.6208999999999998E-2</v>
      </c>
      <c r="E205">
        <v>1.6109999999999999E-2</v>
      </c>
      <c r="F205">
        <v>-2.8126000000000002E-2</v>
      </c>
      <c r="G205">
        <v>-2.575E-3</v>
      </c>
      <c r="H205">
        <v>1.9591000000000001E-2</v>
      </c>
      <c r="I205">
        <v>5.2810000000000001E-3</v>
      </c>
      <c r="J205">
        <v>-2.3319999999999999E-3</v>
      </c>
      <c r="K205">
        <v>-1.3261999999999999E-2</v>
      </c>
      <c r="L205">
        <v>5.4429999999999999E-3</v>
      </c>
      <c r="M205">
        <v>1.1558000000000001E-2</v>
      </c>
      <c r="N205">
        <v>-5.4250000000000001E-3</v>
      </c>
      <c r="O205">
        <v>-1.0911000000000001E-2</v>
      </c>
      <c r="P205">
        <v>3.0752000000000002E-2</v>
      </c>
      <c r="Q205">
        <v>-5.22E-4</v>
      </c>
      <c r="R205">
        <v>1.2030000000000001E-2</v>
      </c>
      <c r="S205">
        <v>0.13087499999999999</v>
      </c>
      <c r="T205">
        <v>4.1399999999999998E-4</v>
      </c>
      <c r="U205">
        <v>-7.6429999999999996E-3</v>
      </c>
      <c r="V205">
        <v>2.8289999999999999E-3</v>
      </c>
      <c r="W205">
        <v>-1.217E-3</v>
      </c>
    </row>
    <row r="206" spans="1:23" x14ac:dyDescent="0.25">
      <c r="A206">
        <v>598</v>
      </c>
      <c r="B206">
        <v>-3.509E-3</v>
      </c>
      <c r="C206">
        <v>-0.1012</v>
      </c>
      <c r="D206">
        <v>-2.0537E-2</v>
      </c>
      <c r="E206">
        <v>4.9808999999999999E-2</v>
      </c>
      <c r="F206">
        <v>-3.274E-3</v>
      </c>
      <c r="G206">
        <v>4.7130000000000002E-3</v>
      </c>
      <c r="H206">
        <v>2.7022999999999998E-2</v>
      </c>
      <c r="I206">
        <v>5.326E-3</v>
      </c>
      <c r="J206">
        <v>-3.3279999999999998E-3</v>
      </c>
      <c r="K206">
        <v>-1.2123999999999999E-2</v>
      </c>
      <c r="L206">
        <v>1.5277000000000001E-2</v>
      </c>
      <c r="M206">
        <v>1.583E-2</v>
      </c>
      <c r="N206">
        <v>-9.6000000000000002E-5</v>
      </c>
      <c r="O206">
        <v>-5.2529999999999999E-3</v>
      </c>
      <c r="P206">
        <v>3.3569000000000002E-2</v>
      </c>
      <c r="Q206">
        <v>-5.9509999999999997E-3</v>
      </c>
      <c r="R206">
        <v>1.1302E-2</v>
      </c>
      <c r="S206">
        <v>0.130998</v>
      </c>
      <c r="T206">
        <v>5.0819999999999997E-3</v>
      </c>
      <c r="U206">
        <v>-1.8699999999999999E-3</v>
      </c>
      <c r="V206">
        <v>-6.2100000000000002E-4</v>
      </c>
      <c r="W206">
        <v>3.1719999999999999E-3</v>
      </c>
    </row>
    <row r="207" spans="1:23" x14ac:dyDescent="0.25">
      <c r="A207">
        <v>600</v>
      </c>
      <c r="B207">
        <v>-1.4204E-2</v>
      </c>
      <c r="C207">
        <v>-0.11040999999999999</v>
      </c>
      <c r="D207">
        <v>-3.6588000000000002E-2</v>
      </c>
      <c r="E207">
        <v>-1.2966E-2</v>
      </c>
      <c r="F207">
        <v>8.2129999999999998E-3</v>
      </c>
      <c r="G207">
        <v>-1.0546E-2</v>
      </c>
      <c r="H207">
        <v>4.1362000000000003E-2</v>
      </c>
      <c r="I207">
        <v>6.2300000000000003E-3</v>
      </c>
      <c r="J207">
        <v>-2.7910000000000001E-3</v>
      </c>
      <c r="K207">
        <v>-9.6780000000000008E-3</v>
      </c>
      <c r="L207">
        <v>1.3417999999999999E-2</v>
      </c>
      <c r="M207">
        <v>1.1852E-2</v>
      </c>
      <c r="N207">
        <v>9.0559999999999998E-3</v>
      </c>
      <c r="O207">
        <v>-2.5070000000000001E-3</v>
      </c>
      <c r="P207">
        <v>3.3884999999999998E-2</v>
      </c>
      <c r="Q207">
        <v>-3.2000000000000002E-3</v>
      </c>
      <c r="R207">
        <v>8.2749999999999994E-3</v>
      </c>
      <c r="S207">
        <v>0.12856300000000001</v>
      </c>
      <c r="T207">
        <v>8.8500000000000004E-4</v>
      </c>
      <c r="U207">
        <v>1.93E-4</v>
      </c>
      <c r="V207">
        <v>-5.9389999999999998E-3</v>
      </c>
      <c r="W207">
        <v>5.0429999999999997E-3</v>
      </c>
    </row>
    <row r="208" spans="1:23" x14ac:dyDescent="0.25">
      <c r="A208">
        <v>602</v>
      </c>
      <c r="B208">
        <v>-9.6190000000000008E-3</v>
      </c>
      <c r="C208">
        <v>-0.109487</v>
      </c>
      <c r="D208">
        <v>-3.2745000000000003E-2</v>
      </c>
      <c r="E208">
        <v>4.0627000000000003E-2</v>
      </c>
      <c r="F208">
        <v>6.5170000000000002E-3</v>
      </c>
      <c r="G208">
        <v>-1.025E-2</v>
      </c>
      <c r="H208">
        <v>5.5475999999999998E-2</v>
      </c>
      <c r="I208">
        <v>7.084E-3</v>
      </c>
      <c r="J208">
        <v>7.2800000000000002E-4</v>
      </c>
      <c r="K208">
        <v>-1.1575E-2</v>
      </c>
      <c r="L208">
        <v>1.0323000000000001E-2</v>
      </c>
      <c r="M208">
        <v>1.0907999999999999E-2</v>
      </c>
      <c r="N208">
        <v>9.1210000000000006E-3</v>
      </c>
      <c r="O208">
        <v>-7.3749999999999996E-3</v>
      </c>
      <c r="P208">
        <v>2.8358999999999999E-2</v>
      </c>
      <c r="Q208">
        <v>7.6870000000000003E-3</v>
      </c>
      <c r="R208">
        <v>7.084E-3</v>
      </c>
      <c r="S208">
        <v>0.118543</v>
      </c>
      <c r="T208">
        <v>3.4299999999999999E-4</v>
      </c>
      <c r="U208">
        <v>-1.823E-3</v>
      </c>
      <c r="V208">
        <v>-2.8400000000000002E-4</v>
      </c>
      <c r="W208">
        <v>-9.5E-4</v>
      </c>
    </row>
    <row r="209" spans="1:23" x14ac:dyDescent="0.25">
      <c r="A209">
        <v>604</v>
      </c>
      <c r="B209">
        <v>-1.5613E-2</v>
      </c>
      <c r="C209">
        <v>-0.108802</v>
      </c>
      <c r="D209">
        <v>-3.4934E-2</v>
      </c>
      <c r="E209">
        <v>7.9970000000000006E-3</v>
      </c>
      <c r="F209">
        <v>1.3099E-2</v>
      </c>
      <c r="G209">
        <v>-1.1743999999999999E-2</v>
      </c>
      <c r="H209">
        <v>6.3688999999999996E-2</v>
      </c>
      <c r="I209">
        <v>1.0037000000000001E-2</v>
      </c>
      <c r="J209">
        <v>-4.95E-4</v>
      </c>
      <c r="K209">
        <v>-1.8585999999999998E-2</v>
      </c>
      <c r="L209">
        <v>8.4679999999999998E-3</v>
      </c>
      <c r="M209">
        <v>1.111E-2</v>
      </c>
      <c r="N209">
        <v>4.2579999999999996E-3</v>
      </c>
      <c r="O209">
        <v>-8.5489999999999993E-3</v>
      </c>
      <c r="P209">
        <v>3.2134000000000003E-2</v>
      </c>
      <c r="Q209">
        <v>1.1414000000000001E-2</v>
      </c>
      <c r="R209">
        <v>1.6015000000000001E-2</v>
      </c>
      <c r="S209">
        <v>0.11895799999999999</v>
      </c>
      <c r="T209">
        <v>-1.9419999999999999E-3</v>
      </c>
      <c r="U209">
        <v>-4.0600000000000002E-3</v>
      </c>
      <c r="V209">
        <v>3.1619999999999999E-3</v>
      </c>
      <c r="W209">
        <v>-6.7699999999999998E-4</v>
      </c>
    </row>
    <row r="210" spans="1:23" x14ac:dyDescent="0.25">
      <c r="A210">
        <v>606</v>
      </c>
      <c r="B210">
        <v>-1.6067999999999999E-2</v>
      </c>
      <c r="C210">
        <v>-0.11319</v>
      </c>
      <c r="D210">
        <v>-4.4498999999999997E-2</v>
      </c>
      <c r="E210">
        <v>4.8245000000000003E-2</v>
      </c>
      <c r="F210">
        <v>1.1842999999999999E-2</v>
      </c>
      <c r="G210">
        <v>-7.6400000000000001E-3</v>
      </c>
      <c r="H210">
        <v>6.4242999999999995E-2</v>
      </c>
      <c r="I210">
        <v>1.1892E-2</v>
      </c>
      <c r="J210">
        <v>-1.5510000000000001E-3</v>
      </c>
      <c r="K210">
        <v>-1.29E-2</v>
      </c>
      <c r="L210">
        <v>6.2729999999999999E-3</v>
      </c>
      <c r="M210">
        <v>4.79E-3</v>
      </c>
      <c r="N210">
        <v>-4.1300000000000001E-4</v>
      </c>
      <c r="O210">
        <v>-2.722E-3</v>
      </c>
      <c r="P210">
        <v>2.9517000000000002E-2</v>
      </c>
      <c r="Q210">
        <v>7.1139999999999997E-3</v>
      </c>
      <c r="R210">
        <v>1.1945000000000001E-2</v>
      </c>
      <c r="S210">
        <v>0.118474</v>
      </c>
      <c r="T210">
        <v>5.6230000000000004E-3</v>
      </c>
      <c r="U210">
        <v>-1.933E-3</v>
      </c>
      <c r="V210">
        <v>3.2699999999999999E-3</v>
      </c>
      <c r="W210">
        <v>-4.6099999999999998E-4</v>
      </c>
    </row>
    <row r="211" spans="1:23" x14ac:dyDescent="0.25">
      <c r="A211">
        <v>608</v>
      </c>
      <c r="B211">
        <v>-1.4092E-2</v>
      </c>
      <c r="C211">
        <v>-0.11410099999999999</v>
      </c>
      <c r="D211">
        <v>-4.5606000000000001E-2</v>
      </c>
      <c r="E211">
        <v>-1.7409999999999998E-2</v>
      </c>
      <c r="F211">
        <v>7.273E-3</v>
      </c>
      <c r="G211">
        <v>3.375E-3</v>
      </c>
      <c r="H211">
        <v>5.2325999999999998E-2</v>
      </c>
      <c r="I211">
        <v>1.4659E-2</v>
      </c>
      <c r="J211">
        <v>4.1980000000000003E-3</v>
      </c>
      <c r="K211">
        <v>-3.9529999999999999E-3</v>
      </c>
      <c r="L211">
        <v>6.7840000000000001E-3</v>
      </c>
      <c r="M211">
        <v>2.078E-3</v>
      </c>
      <c r="N211">
        <v>-2.1819999999999999E-3</v>
      </c>
      <c r="O211">
        <v>1.7329999999999999E-3</v>
      </c>
      <c r="P211">
        <v>2.2911999999999998E-2</v>
      </c>
      <c r="Q211">
        <v>1.2199999999999999E-3</v>
      </c>
      <c r="R211">
        <v>-5.8849999999999996E-3</v>
      </c>
      <c r="S211">
        <v>0.104383</v>
      </c>
      <c r="T211">
        <v>1.374E-3</v>
      </c>
      <c r="U211">
        <v>-8.9980000000000008E-3</v>
      </c>
      <c r="V211">
        <v>5.568E-3</v>
      </c>
      <c r="W211">
        <v>-3.447E-3</v>
      </c>
    </row>
    <row r="212" spans="1:23" x14ac:dyDescent="0.25">
      <c r="A212">
        <v>610</v>
      </c>
      <c r="B212">
        <v>-1.4485E-2</v>
      </c>
      <c r="C212">
        <v>-0.106585</v>
      </c>
      <c r="D212">
        <v>-4.8911000000000003E-2</v>
      </c>
      <c r="E212">
        <v>-2.0116999999999999E-2</v>
      </c>
      <c r="F212">
        <v>-5.6979999999999999E-3</v>
      </c>
      <c r="G212">
        <v>1.1520000000000001E-2</v>
      </c>
      <c r="H212">
        <v>5.2361999999999999E-2</v>
      </c>
      <c r="I212">
        <v>1.4905E-2</v>
      </c>
      <c r="J212">
        <v>4.9630000000000004E-3</v>
      </c>
      <c r="K212">
        <v>-9.7289999999999998E-3</v>
      </c>
      <c r="L212">
        <v>1.7654E-2</v>
      </c>
      <c r="M212">
        <v>6.0210000000000003E-3</v>
      </c>
      <c r="N212">
        <v>-3.4359999999999998E-3</v>
      </c>
      <c r="O212">
        <v>-5.4299999999999997E-4</v>
      </c>
      <c r="P212">
        <v>2.2501E-2</v>
      </c>
      <c r="Q212">
        <v>-5.8809999999999999E-3</v>
      </c>
      <c r="R212">
        <v>-8.7329999999999994E-3</v>
      </c>
      <c r="S212">
        <v>0.101228</v>
      </c>
      <c r="T212">
        <v>4.4720000000000003E-3</v>
      </c>
      <c r="U212">
        <v>-5.1980000000000004E-3</v>
      </c>
      <c r="V212">
        <v>-1.235E-3</v>
      </c>
      <c r="W212">
        <v>1.325E-3</v>
      </c>
    </row>
    <row r="213" spans="1:23" x14ac:dyDescent="0.25">
      <c r="A213">
        <v>612</v>
      </c>
      <c r="B213">
        <v>-1.4845000000000001E-2</v>
      </c>
      <c r="C213">
        <v>-9.9719000000000002E-2</v>
      </c>
      <c r="D213">
        <v>-3.4916000000000003E-2</v>
      </c>
      <c r="E213">
        <v>-1.6313000000000001E-2</v>
      </c>
      <c r="F213">
        <v>-1.0225E-2</v>
      </c>
      <c r="G213">
        <v>1.1276E-2</v>
      </c>
      <c r="H213">
        <v>3.5465000000000003E-2</v>
      </c>
      <c r="I213">
        <v>1.2911000000000001E-2</v>
      </c>
      <c r="J213">
        <v>3.2429999999999998E-3</v>
      </c>
      <c r="K213">
        <v>-7.9509999999999997E-3</v>
      </c>
      <c r="L213">
        <v>1.2565E-2</v>
      </c>
      <c r="M213">
        <v>5.8500000000000002E-3</v>
      </c>
      <c r="N213">
        <v>-5.0990000000000002E-3</v>
      </c>
      <c r="O213">
        <v>-9.4219999999999998E-3</v>
      </c>
      <c r="P213">
        <v>2.9155E-2</v>
      </c>
      <c r="Q213">
        <v>1.495E-3</v>
      </c>
      <c r="R213">
        <v>4.6799999999999999E-4</v>
      </c>
      <c r="S213">
        <v>0.102121</v>
      </c>
      <c r="T213">
        <v>1.7682E-2</v>
      </c>
      <c r="U213">
        <v>-3.6619999999999999E-3</v>
      </c>
      <c r="V213">
        <v>6.4099999999999997E-4</v>
      </c>
      <c r="W213">
        <v>1.7880000000000001E-3</v>
      </c>
    </row>
    <row r="214" spans="1:23" x14ac:dyDescent="0.25">
      <c r="A214">
        <v>614</v>
      </c>
      <c r="B214">
        <v>-1.6133999999999999E-2</v>
      </c>
      <c r="C214">
        <v>-0.10141699999999999</v>
      </c>
      <c r="D214">
        <v>-2.9187999999999999E-2</v>
      </c>
      <c r="E214">
        <v>-2.5727E-2</v>
      </c>
      <c r="F214">
        <v>-5.6870000000000002E-3</v>
      </c>
      <c r="G214">
        <v>-7.5139999999999998E-3</v>
      </c>
      <c r="H214">
        <v>3.0339999999999999E-2</v>
      </c>
      <c r="I214">
        <v>7.4700000000000001E-3</v>
      </c>
      <c r="J214">
        <v>6.6299999999999996E-4</v>
      </c>
      <c r="K214">
        <v>-3.7490000000000002E-3</v>
      </c>
      <c r="L214">
        <v>2.7899999999999999E-3</v>
      </c>
      <c r="M214">
        <v>1.8400000000000001E-3</v>
      </c>
      <c r="N214">
        <v>-2.9949999999999998E-3</v>
      </c>
      <c r="O214">
        <v>-1.6240000000000001E-2</v>
      </c>
      <c r="P214">
        <v>2.8926E-2</v>
      </c>
      <c r="Q214">
        <v>1.0536999999999999E-2</v>
      </c>
      <c r="R214">
        <v>-2.3010000000000001E-3</v>
      </c>
      <c r="S214">
        <v>0.10216699999999999</v>
      </c>
      <c r="T214">
        <v>1.7573999999999999E-2</v>
      </c>
      <c r="U214">
        <v>-9.2130000000000007E-3</v>
      </c>
      <c r="V214">
        <v>5.0000000000000001E-3</v>
      </c>
      <c r="W214">
        <v>5.8040000000000001E-3</v>
      </c>
    </row>
    <row r="215" spans="1:23" x14ac:dyDescent="0.25">
      <c r="A215">
        <v>616</v>
      </c>
      <c r="B215">
        <v>-6.0829999999999999E-3</v>
      </c>
      <c r="C215">
        <v>-0.10917399999999999</v>
      </c>
      <c r="D215">
        <v>-1.6846E-2</v>
      </c>
      <c r="E215">
        <v>1.4709E-2</v>
      </c>
      <c r="F215">
        <v>9.3100000000000006E-3</v>
      </c>
      <c r="G215">
        <v>-7.7689999999999999E-3</v>
      </c>
      <c r="H215">
        <v>3.9827000000000001E-2</v>
      </c>
      <c r="I215">
        <v>-1.4E-5</v>
      </c>
      <c r="J215">
        <v>1.54E-4</v>
      </c>
      <c r="K215">
        <v>-5.2119999999999996E-3</v>
      </c>
      <c r="L215">
        <v>1.9415999999999999E-2</v>
      </c>
      <c r="M215">
        <v>1.0625000000000001E-2</v>
      </c>
      <c r="N215">
        <v>-7.4130000000000003E-3</v>
      </c>
      <c r="O215">
        <v>-1.5105E-2</v>
      </c>
      <c r="P215">
        <v>2.6963000000000001E-2</v>
      </c>
      <c r="Q215">
        <v>1.2312E-2</v>
      </c>
      <c r="R215">
        <v>-1.9289999999999999E-3</v>
      </c>
      <c r="S215">
        <v>0.109418</v>
      </c>
      <c r="T215">
        <v>1.611E-3</v>
      </c>
      <c r="U215">
        <v>-1.3041000000000001E-2</v>
      </c>
      <c r="V215">
        <v>3.4859999999999999E-3</v>
      </c>
      <c r="W215">
        <v>4.1110000000000001E-3</v>
      </c>
    </row>
    <row r="216" spans="1:23" x14ac:dyDescent="0.25">
      <c r="A216">
        <v>618</v>
      </c>
      <c r="B216">
        <v>-5.7279999999999996E-3</v>
      </c>
      <c r="C216">
        <v>-0.12170400000000001</v>
      </c>
      <c r="D216">
        <v>-4.4025000000000002E-2</v>
      </c>
      <c r="E216">
        <v>-3.7971999999999999E-2</v>
      </c>
      <c r="F216">
        <v>-3.7039999999999998E-3</v>
      </c>
      <c r="G216">
        <v>-1.6081000000000002E-2</v>
      </c>
      <c r="H216">
        <v>5.8491000000000001E-2</v>
      </c>
      <c r="I216">
        <v>-2.686E-3</v>
      </c>
      <c r="J216">
        <v>3.3730000000000001E-3</v>
      </c>
      <c r="K216">
        <v>-1.3302E-2</v>
      </c>
      <c r="L216">
        <v>1.3344E-2</v>
      </c>
      <c r="M216">
        <v>1.0685E-2</v>
      </c>
      <c r="N216">
        <v>-8.5899999999999995E-4</v>
      </c>
      <c r="O216">
        <v>-2.7070000000000002E-3</v>
      </c>
      <c r="P216">
        <v>2.8639999999999999E-2</v>
      </c>
      <c r="Q216">
        <v>1.395E-3</v>
      </c>
      <c r="R216">
        <v>1.1771999999999999E-2</v>
      </c>
      <c r="S216">
        <v>0.103529</v>
      </c>
      <c r="T216">
        <v>-4.7429999999999998E-3</v>
      </c>
      <c r="U216">
        <v>-9.4970000000000002E-3</v>
      </c>
      <c r="V216">
        <v>5.3280000000000003E-3</v>
      </c>
      <c r="W216">
        <v>-7.1000000000000005E-5</v>
      </c>
    </row>
    <row r="217" spans="1:23" x14ac:dyDescent="0.25">
      <c r="A217">
        <v>620</v>
      </c>
      <c r="B217">
        <v>-1.3585E-2</v>
      </c>
      <c r="C217">
        <v>-0.105713</v>
      </c>
      <c r="D217">
        <v>-2.7191E-2</v>
      </c>
      <c r="E217">
        <v>-2.4510000000000001E-3</v>
      </c>
      <c r="F217">
        <v>-1.2001E-2</v>
      </c>
      <c r="G217">
        <v>-8.7829999999999991E-3</v>
      </c>
      <c r="H217">
        <v>5.6752999999999998E-2</v>
      </c>
      <c r="I217">
        <v>-5.2189999999999997E-3</v>
      </c>
      <c r="J217">
        <v>-9.1399999999999999E-4</v>
      </c>
      <c r="K217">
        <v>-1.2588999999999999E-2</v>
      </c>
      <c r="L217">
        <v>-2.9359999999999998E-3</v>
      </c>
      <c r="M217">
        <v>3.3809999999999999E-3</v>
      </c>
      <c r="N217">
        <v>6.4260000000000003E-3</v>
      </c>
      <c r="O217">
        <v>-1.175E-3</v>
      </c>
      <c r="P217">
        <v>2.8861999999999999E-2</v>
      </c>
      <c r="Q217">
        <v>-2.0100000000000001E-4</v>
      </c>
      <c r="R217">
        <v>1.1533E-2</v>
      </c>
      <c r="S217">
        <v>9.2823000000000003E-2</v>
      </c>
      <c r="T217">
        <v>-6.646E-3</v>
      </c>
      <c r="U217">
        <v>-3.4020000000000001E-3</v>
      </c>
      <c r="V217">
        <v>2.1559999999999999E-3</v>
      </c>
      <c r="W217">
        <v>1.0696000000000001E-2</v>
      </c>
    </row>
    <row r="218" spans="1:23" x14ac:dyDescent="0.25">
      <c r="A218">
        <v>622</v>
      </c>
      <c r="B218">
        <v>-9.3200000000000002E-3</v>
      </c>
      <c r="C218">
        <v>-0.10369399999999999</v>
      </c>
      <c r="D218">
        <v>-2.2946999999999999E-2</v>
      </c>
      <c r="E218">
        <v>-2.2814999999999998E-2</v>
      </c>
      <c r="F218">
        <v>-7.4929999999999997E-3</v>
      </c>
      <c r="G218">
        <v>6.4159999999999998E-3</v>
      </c>
      <c r="H218">
        <v>2.6587E-2</v>
      </c>
      <c r="I218">
        <v>4.5539999999999999E-3</v>
      </c>
      <c r="J218">
        <v>-5.5290000000000001E-3</v>
      </c>
      <c r="K218">
        <v>-8.8830000000000003E-3</v>
      </c>
      <c r="L218">
        <v>1.2375000000000001E-2</v>
      </c>
      <c r="M218">
        <v>-5.5659999999999998E-3</v>
      </c>
      <c r="N218">
        <v>7.6550000000000003E-3</v>
      </c>
      <c r="O218">
        <v>1.2310000000000001E-3</v>
      </c>
      <c r="P218">
        <v>2.2658999999999999E-2</v>
      </c>
      <c r="Q218">
        <v>1.3788999999999999E-2</v>
      </c>
      <c r="R218">
        <v>1.5507999999999999E-2</v>
      </c>
      <c r="S218">
        <v>7.9743999999999995E-2</v>
      </c>
      <c r="T218">
        <v>-1.8321E-2</v>
      </c>
      <c r="U218">
        <v>1.242E-3</v>
      </c>
      <c r="V218">
        <v>2.526E-3</v>
      </c>
      <c r="W218">
        <v>-3.7820000000000002E-3</v>
      </c>
    </row>
    <row r="219" spans="1:23" x14ac:dyDescent="0.25">
      <c r="A219">
        <v>624</v>
      </c>
      <c r="B219">
        <v>2.859E-3</v>
      </c>
      <c r="C219">
        <v>-0.121391</v>
      </c>
      <c r="D219">
        <v>-4.9632999999999997E-2</v>
      </c>
      <c r="E219">
        <v>3.7206000000000003E-2</v>
      </c>
      <c r="F219">
        <v>-2.7015999999999998E-2</v>
      </c>
      <c r="G219">
        <v>3.5530000000000002E-3</v>
      </c>
      <c r="H219">
        <v>5.8335999999999999E-2</v>
      </c>
      <c r="I219">
        <v>7.4019999999999997E-3</v>
      </c>
      <c r="J219">
        <v>-1.0369999999999999E-3</v>
      </c>
      <c r="K219">
        <v>-9.358E-3</v>
      </c>
      <c r="L219">
        <v>2.1942E-2</v>
      </c>
      <c r="M219">
        <v>3.0109999999999998E-3</v>
      </c>
      <c r="N219">
        <v>6.9930000000000001E-3</v>
      </c>
      <c r="O219">
        <v>1.4555E-2</v>
      </c>
      <c r="P219">
        <v>3.8720999999999998E-2</v>
      </c>
      <c r="Q219">
        <v>-4.4990000000000004E-3</v>
      </c>
      <c r="R219">
        <v>1.1665E-2</v>
      </c>
      <c r="S219">
        <v>7.5680999999999998E-2</v>
      </c>
      <c r="T219">
        <v>-1.5077E-2</v>
      </c>
      <c r="U219">
        <v>6.594E-3</v>
      </c>
      <c r="V219">
        <v>7.8899999999999994E-3</v>
      </c>
      <c r="W219">
        <v>-8.5269999999999999E-3</v>
      </c>
    </row>
    <row r="220" spans="1:23" x14ac:dyDescent="0.25">
      <c r="A220">
        <v>626</v>
      </c>
      <c r="B220">
        <v>-2.2279999999999999E-3</v>
      </c>
      <c r="C220">
        <v>-0.115772</v>
      </c>
      <c r="D220">
        <v>-3.0665000000000001E-2</v>
      </c>
      <c r="E220">
        <v>4.8451000000000001E-2</v>
      </c>
      <c r="F220">
        <v>-7.6199999999999998E-4</v>
      </c>
      <c r="G220">
        <v>1.0678999999999999E-2</v>
      </c>
      <c r="H220">
        <v>4.9241E-2</v>
      </c>
      <c r="I220">
        <v>1.719E-2</v>
      </c>
      <c r="J220">
        <v>-4.326E-3</v>
      </c>
      <c r="K220">
        <v>-1.3486E-2</v>
      </c>
      <c r="L220">
        <v>2.094E-2</v>
      </c>
      <c r="M220">
        <v>1.0038E-2</v>
      </c>
      <c r="N220">
        <v>7.8600000000000002E-4</v>
      </c>
      <c r="O220">
        <v>6.6839999999999998E-3</v>
      </c>
      <c r="P220">
        <v>5.5327000000000001E-2</v>
      </c>
      <c r="Q220">
        <v>-6.7260000000000002E-3</v>
      </c>
      <c r="R220">
        <v>1.0067E-2</v>
      </c>
      <c r="S220">
        <v>8.4520999999999999E-2</v>
      </c>
      <c r="T220">
        <v>-1.0022E-2</v>
      </c>
      <c r="U220">
        <v>-5.5079999999999999E-3</v>
      </c>
      <c r="V220">
        <v>5.8479999999999999E-3</v>
      </c>
      <c r="W220">
        <v>-3.0850000000000001E-3</v>
      </c>
    </row>
    <row r="221" spans="1:23" x14ac:dyDescent="0.25">
      <c r="A221">
        <v>628</v>
      </c>
      <c r="B221">
        <v>-1.5625E-2</v>
      </c>
      <c r="C221">
        <v>-0.11252</v>
      </c>
      <c r="D221">
        <v>-4.8132000000000001E-2</v>
      </c>
      <c r="E221">
        <v>-6.9018999999999997E-2</v>
      </c>
      <c r="F221">
        <v>2.1066000000000001E-2</v>
      </c>
      <c r="G221">
        <v>2.9719999999999998E-3</v>
      </c>
      <c r="H221">
        <v>1.7051E-2</v>
      </c>
      <c r="I221">
        <v>2.9744E-2</v>
      </c>
      <c r="J221">
        <v>-1.2600000000000001E-3</v>
      </c>
      <c r="K221">
        <v>-1.2527E-2</v>
      </c>
      <c r="L221">
        <v>5.476E-3</v>
      </c>
      <c r="M221">
        <v>6.1799999999999997E-3</v>
      </c>
      <c r="N221">
        <v>1.2844E-2</v>
      </c>
      <c r="O221">
        <v>-1.2777999999999999E-2</v>
      </c>
      <c r="P221">
        <v>4.2666999999999997E-2</v>
      </c>
      <c r="Q221">
        <v>9.1450000000000004E-3</v>
      </c>
      <c r="R221">
        <v>2.2967999999999999E-2</v>
      </c>
      <c r="S221">
        <v>0.100326</v>
      </c>
      <c r="T221">
        <v>4.2750000000000002E-3</v>
      </c>
      <c r="U221">
        <v>-2.4760000000000001E-2</v>
      </c>
      <c r="V221">
        <v>1.2756999999999999E-2</v>
      </c>
      <c r="W221">
        <v>4.1450000000000002E-3</v>
      </c>
    </row>
    <row r="222" spans="1:23" x14ac:dyDescent="0.25">
      <c r="A222">
        <v>630</v>
      </c>
      <c r="B222">
        <v>3.1489999999999999E-3</v>
      </c>
      <c r="C222">
        <v>-0.104597</v>
      </c>
      <c r="D222">
        <v>-4.2608E-2</v>
      </c>
      <c r="E222">
        <v>1.0814000000000001E-2</v>
      </c>
      <c r="F222">
        <v>6.0150000000000004E-3</v>
      </c>
      <c r="G222">
        <v>3.8419999999999999E-3</v>
      </c>
      <c r="H222">
        <v>2.8923000000000001E-2</v>
      </c>
      <c r="I222">
        <v>1.6018000000000001E-2</v>
      </c>
      <c r="J222">
        <v>8.9420000000000003E-3</v>
      </c>
      <c r="K222">
        <v>-1.0702E-2</v>
      </c>
      <c r="L222">
        <v>1.2286E-2</v>
      </c>
      <c r="M222">
        <v>6.8799999999999998E-3</v>
      </c>
      <c r="N222">
        <v>1.6809000000000001E-2</v>
      </c>
      <c r="O222">
        <v>1.8010000000000001E-3</v>
      </c>
      <c r="P222">
        <v>3.977E-2</v>
      </c>
      <c r="Q222">
        <v>-1.106E-3</v>
      </c>
      <c r="R222">
        <v>1.9366999999999999E-2</v>
      </c>
      <c r="S222">
        <v>7.3460999999999999E-2</v>
      </c>
      <c r="T222">
        <v>2.2363000000000001E-2</v>
      </c>
      <c r="U222">
        <v>-3.9823999999999998E-2</v>
      </c>
      <c r="V222">
        <v>1.2224E-2</v>
      </c>
      <c r="W222">
        <v>2.3670000000000002E-3</v>
      </c>
    </row>
    <row r="223" spans="1:23" x14ac:dyDescent="0.25">
      <c r="A223">
        <v>632</v>
      </c>
      <c r="B223">
        <v>-1.9710000000000001E-3</v>
      </c>
      <c r="C223">
        <v>-9.4599000000000003E-2</v>
      </c>
      <c r="D223">
        <v>-4.4719000000000002E-2</v>
      </c>
      <c r="E223">
        <v>-1.6657000000000002E-2</v>
      </c>
      <c r="F223">
        <v>-6.7699999999999998E-4</v>
      </c>
      <c r="G223">
        <v>9.7560000000000008E-3</v>
      </c>
      <c r="H223">
        <v>3.4057999999999998E-2</v>
      </c>
      <c r="I223">
        <v>6.953E-3</v>
      </c>
      <c r="J223">
        <v>2.6679999999999998E-3</v>
      </c>
      <c r="K223">
        <v>-2.5364999999999999E-2</v>
      </c>
      <c r="L223">
        <v>3.7454000000000001E-2</v>
      </c>
      <c r="M223">
        <v>4.3239999999999997E-3</v>
      </c>
      <c r="N223">
        <v>-1.2385E-2</v>
      </c>
      <c r="O223">
        <v>6.9300000000000004E-4</v>
      </c>
      <c r="P223">
        <v>7.3834999999999998E-2</v>
      </c>
      <c r="Q223">
        <v>-1.5119E-2</v>
      </c>
      <c r="R223">
        <v>-1.7641E-2</v>
      </c>
      <c r="S223">
        <v>5.5338999999999999E-2</v>
      </c>
      <c r="T223">
        <v>4.2449999999999996E-3</v>
      </c>
      <c r="U223">
        <v>-4.3448000000000001E-2</v>
      </c>
      <c r="V223">
        <v>-3.82E-3</v>
      </c>
      <c r="W223">
        <v>-1.5542E-2</v>
      </c>
    </row>
    <row r="224" spans="1:23" x14ac:dyDescent="0.25">
      <c r="A224">
        <v>634</v>
      </c>
      <c r="B224">
        <v>-9.1760000000000001E-3</v>
      </c>
      <c r="C224">
        <v>-7.3945999999999998E-2</v>
      </c>
      <c r="D224">
        <v>-6.7041000000000003E-2</v>
      </c>
      <c r="E224">
        <v>1.5667E-2</v>
      </c>
      <c r="F224">
        <v>-7.9799999999999992E-3</v>
      </c>
      <c r="G224">
        <v>5.2880000000000002E-3</v>
      </c>
      <c r="H224">
        <v>6.7413000000000001E-2</v>
      </c>
      <c r="I224">
        <v>7.4149999999999997E-3</v>
      </c>
      <c r="J224">
        <v>-8.43E-3</v>
      </c>
      <c r="K224">
        <v>-2.7217999999999999E-2</v>
      </c>
      <c r="L224">
        <v>2.4247999999999999E-2</v>
      </c>
      <c r="M224">
        <v>7.4089999999999998E-3</v>
      </c>
      <c r="N224">
        <v>-2.8659E-2</v>
      </c>
      <c r="O224">
        <v>-1.7578E-2</v>
      </c>
      <c r="P224">
        <v>0.122585</v>
      </c>
      <c r="Q224">
        <v>-8.2439999999999996E-3</v>
      </c>
      <c r="R224">
        <v>-2.8528000000000001E-2</v>
      </c>
      <c r="S224">
        <v>7.8815999999999997E-2</v>
      </c>
      <c r="T224">
        <v>1.1258000000000001E-2</v>
      </c>
      <c r="U224">
        <v>-1.7173999999999998E-2</v>
      </c>
      <c r="V224">
        <v>-2.1274000000000001E-2</v>
      </c>
      <c r="W224">
        <v>-2.1725999999999999E-2</v>
      </c>
    </row>
    <row r="225" spans="1:23" x14ac:dyDescent="0.25">
      <c r="A225">
        <v>636</v>
      </c>
      <c r="B225">
        <v>-1.5842999999999999E-2</v>
      </c>
      <c r="C225">
        <v>-8.1209000000000003E-2</v>
      </c>
      <c r="D225">
        <v>-4.1507000000000002E-2</v>
      </c>
      <c r="E225">
        <v>6.0012000000000003E-2</v>
      </c>
      <c r="F225">
        <v>-6.1110000000000001E-3</v>
      </c>
      <c r="G225">
        <v>1.3901E-2</v>
      </c>
      <c r="H225">
        <v>5.9784999999999998E-2</v>
      </c>
      <c r="I225">
        <v>-1.2383999999999999E-2</v>
      </c>
      <c r="J225">
        <v>3.1380000000000002E-3</v>
      </c>
      <c r="K225">
        <v>-6.0480000000000004E-3</v>
      </c>
      <c r="L225">
        <v>9.0790000000000003E-3</v>
      </c>
      <c r="M225">
        <v>2.6032E-2</v>
      </c>
      <c r="N225">
        <v>-1.2213E-2</v>
      </c>
      <c r="O225">
        <v>1.3630000000000001E-3</v>
      </c>
      <c r="P225">
        <v>0.16583300000000001</v>
      </c>
      <c r="Q225">
        <v>1.2312E-2</v>
      </c>
      <c r="R225">
        <v>-7.9019999999999993E-3</v>
      </c>
      <c r="S225">
        <v>5.5204000000000003E-2</v>
      </c>
      <c r="T225">
        <v>1.8322999999999999E-2</v>
      </c>
      <c r="U225">
        <v>7.7939999999999997E-3</v>
      </c>
      <c r="V225">
        <v>-3.0199E-2</v>
      </c>
      <c r="W225">
        <v>1.021E-3</v>
      </c>
    </row>
    <row r="226" spans="1:23" x14ac:dyDescent="0.25">
      <c r="A226">
        <v>638</v>
      </c>
      <c r="B226">
        <v>-1.3032E-2</v>
      </c>
      <c r="C226">
        <v>-0.106653</v>
      </c>
      <c r="D226">
        <v>-4.1262E-2</v>
      </c>
      <c r="E226">
        <v>3.2229000000000001E-2</v>
      </c>
      <c r="F226">
        <v>7.208E-3</v>
      </c>
      <c r="G226">
        <v>1.116E-3</v>
      </c>
      <c r="H226">
        <v>5.4321000000000001E-2</v>
      </c>
      <c r="I226">
        <v>-9.1909999999999995E-3</v>
      </c>
      <c r="J226">
        <v>5.8399999999999999E-4</v>
      </c>
      <c r="K226">
        <v>-2.8240000000000001E-3</v>
      </c>
      <c r="L226">
        <v>5.0400000000000002E-3</v>
      </c>
      <c r="M226">
        <v>1.6525000000000001E-2</v>
      </c>
      <c r="N226">
        <v>-4.8190000000000004E-3</v>
      </c>
      <c r="O226">
        <v>2.4974E-2</v>
      </c>
      <c r="P226">
        <v>0.234153</v>
      </c>
      <c r="Q226">
        <v>4.4594000000000002E-2</v>
      </c>
      <c r="R226">
        <v>2.1821E-2</v>
      </c>
      <c r="S226">
        <v>4.2486999999999997E-2</v>
      </c>
      <c r="T226">
        <v>-2.7494000000000001E-2</v>
      </c>
      <c r="U226">
        <v>-1.3252999999999999E-2</v>
      </c>
      <c r="V226">
        <v>4.8040000000000001E-3</v>
      </c>
      <c r="W226">
        <v>2.6608E-2</v>
      </c>
    </row>
    <row r="227" spans="1:23" x14ac:dyDescent="0.25">
      <c r="A227">
        <v>640</v>
      </c>
      <c r="B227">
        <v>1.8006000000000001E-2</v>
      </c>
      <c r="C227">
        <v>-9.2305999999999999E-2</v>
      </c>
      <c r="D227">
        <v>-4.5279E-2</v>
      </c>
      <c r="E227">
        <v>3.1938000000000001E-2</v>
      </c>
      <c r="F227">
        <v>1.1334E-2</v>
      </c>
      <c r="G227">
        <v>4.8260000000000004E-3</v>
      </c>
      <c r="H227">
        <v>5.7853000000000002E-2</v>
      </c>
      <c r="I227">
        <v>5.7470000000000004E-3</v>
      </c>
      <c r="J227">
        <v>4.4209999999999996E-3</v>
      </c>
      <c r="K227">
        <v>-1.0874999999999999E-2</v>
      </c>
      <c r="L227">
        <v>2.4344999999999999E-2</v>
      </c>
      <c r="M227">
        <v>2.3954E-2</v>
      </c>
      <c r="N227">
        <v>-5.9719999999999999E-3</v>
      </c>
      <c r="O227">
        <v>2.4882000000000001E-2</v>
      </c>
      <c r="P227">
        <v>0.30898999999999999</v>
      </c>
      <c r="Q227">
        <v>2.9853999999999999E-2</v>
      </c>
      <c r="R227">
        <v>1.3398E-2</v>
      </c>
      <c r="S227">
        <v>4.8002999999999997E-2</v>
      </c>
      <c r="T227">
        <v>-3.2257000000000001E-2</v>
      </c>
      <c r="U227">
        <v>-4.1306000000000002E-2</v>
      </c>
      <c r="V227">
        <v>2.5510999999999999E-2</v>
      </c>
      <c r="W227">
        <v>2.8673000000000001E-2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76.691047668457031</v>
      </c>
      <c r="C2">
        <v>15.984536170959473</v>
      </c>
      <c r="D2">
        <v>2</v>
      </c>
      <c r="E2">
        <v>100</v>
      </c>
      <c r="F2">
        <v>100</v>
      </c>
      <c r="G2">
        <v>67.94378662109375</v>
      </c>
      <c r="H2">
        <v>96.801658630371094</v>
      </c>
      <c r="I2">
        <v>97.200454711914063</v>
      </c>
      <c r="J2">
        <v>96.535919189453125</v>
      </c>
      <c r="K2">
        <v>100</v>
      </c>
      <c r="L2">
        <v>91.95147705078125</v>
      </c>
      <c r="M2">
        <v>87.038703918457031</v>
      </c>
      <c r="N2">
        <v>89.554550170898438</v>
      </c>
      <c r="O2">
        <v>90.143318176269531</v>
      </c>
      <c r="P2">
        <v>89.945625305175781</v>
      </c>
      <c r="Q2">
        <v>100</v>
      </c>
      <c r="R2">
        <v>91.395553588867188</v>
      </c>
      <c r="S2">
        <v>83.188507080078125</v>
      </c>
      <c r="T2">
        <v>98.73492431640625</v>
      </c>
      <c r="U2">
        <v>92.613876342773438</v>
      </c>
      <c r="V2">
        <v>90.603187561035156</v>
      </c>
      <c r="W2">
        <v>100</v>
      </c>
    </row>
    <row r="3" spans="1:23" x14ac:dyDescent="0.25">
      <c r="A3">
        <v>192</v>
      </c>
      <c r="B3">
        <v>82.933944702148438</v>
      </c>
      <c r="C3">
        <v>33.5965576171875</v>
      </c>
      <c r="D3">
        <v>27.531862258911133</v>
      </c>
      <c r="E3">
        <v>99.324020385742188</v>
      </c>
      <c r="F3">
        <v>99.591201782226563</v>
      </c>
      <c r="G3">
        <v>70.061233520507813</v>
      </c>
      <c r="H3">
        <v>100</v>
      </c>
      <c r="I3">
        <v>99.999992370605469</v>
      </c>
      <c r="J3">
        <v>100</v>
      </c>
      <c r="K3">
        <v>99.755119323730469</v>
      </c>
      <c r="L3">
        <v>97.566566467285156</v>
      </c>
      <c r="M3">
        <v>93.595039367675781</v>
      </c>
      <c r="N3">
        <v>97.753166198730469</v>
      </c>
      <c r="O3">
        <v>92.935615539550781</v>
      </c>
      <c r="P3">
        <v>97.029731750488281</v>
      </c>
      <c r="Q3">
        <v>90.714080810546875</v>
      </c>
      <c r="R3">
        <v>96.270095825195313</v>
      </c>
      <c r="S3">
        <v>83.594711303710938</v>
      </c>
      <c r="T3">
        <v>99.999992370605469</v>
      </c>
      <c r="U3">
        <v>97.61114501953125</v>
      </c>
      <c r="V3">
        <v>96.938461303710938</v>
      </c>
      <c r="W3">
        <v>93.872154235839844</v>
      </c>
    </row>
    <row r="4" spans="1:23" x14ac:dyDescent="0.25">
      <c r="A4">
        <v>194</v>
      </c>
      <c r="B4">
        <v>89.534965515136719</v>
      </c>
      <c r="C4">
        <v>47.764686584472656</v>
      </c>
      <c r="D4">
        <v>45.329059600830078</v>
      </c>
      <c r="E4">
        <v>95.204948425292969</v>
      </c>
      <c r="F4">
        <v>98.553169250488281</v>
      </c>
      <c r="G4">
        <v>72.412071228027344</v>
      </c>
      <c r="H4">
        <v>99.589569091796875</v>
      </c>
      <c r="I4">
        <v>99.180160522460938</v>
      </c>
      <c r="J4">
        <v>97.515335083007813</v>
      </c>
      <c r="K4">
        <v>98.356117248535156</v>
      </c>
      <c r="L4">
        <v>99.648666381835938</v>
      </c>
      <c r="M4">
        <v>97.67071533203125</v>
      </c>
      <c r="N4">
        <v>99.542861938476563</v>
      </c>
      <c r="O4">
        <v>93.729049682617188</v>
      </c>
      <c r="P4">
        <v>99.760971069335938</v>
      </c>
      <c r="Q4">
        <v>76.035713195800781</v>
      </c>
      <c r="R4">
        <v>98.708000183105469</v>
      </c>
      <c r="S4">
        <v>82.898811340332031</v>
      </c>
      <c r="T4">
        <v>95.018684387207031</v>
      </c>
      <c r="U4">
        <v>99.999992370605469</v>
      </c>
      <c r="V4">
        <v>100</v>
      </c>
      <c r="W4">
        <v>86.161491394042969</v>
      </c>
    </row>
    <row r="5" spans="1:23" x14ac:dyDescent="0.25">
      <c r="A5">
        <v>196</v>
      </c>
      <c r="B5">
        <v>95.888137817382813</v>
      </c>
      <c r="C5">
        <v>58.726959228515625</v>
      </c>
      <c r="D5">
        <v>57.623130798339844</v>
      </c>
      <c r="E5">
        <v>90.234840393066406</v>
      </c>
      <c r="F5">
        <v>97.482582092285156</v>
      </c>
      <c r="G5">
        <v>74.815399169921875</v>
      </c>
      <c r="H5">
        <v>96.506423950195313</v>
      </c>
      <c r="I5">
        <v>95.900177001953125</v>
      </c>
      <c r="J5">
        <v>89.556175231933594</v>
      </c>
      <c r="K5">
        <v>96.338432312011719</v>
      </c>
      <c r="L5">
        <v>100</v>
      </c>
      <c r="M5">
        <v>100</v>
      </c>
      <c r="N5">
        <v>100</v>
      </c>
      <c r="O5">
        <v>93.98321533203125</v>
      </c>
      <c r="P5">
        <v>100.00000762939453</v>
      </c>
      <c r="Q5">
        <v>63.461620330810547</v>
      </c>
      <c r="R5">
        <v>100.00000762939453</v>
      </c>
      <c r="S5">
        <v>81.589065551757813</v>
      </c>
      <c r="T5">
        <v>88.200607299804688</v>
      </c>
      <c r="U5">
        <v>99.329971313476563</v>
      </c>
      <c r="V5">
        <v>99.671333312988281</v>
      </c>
      <c r="W5">
        <v>76.967399597167969</v>
      </c>
    </row>
    <row r="6" spans="1:23" x14ac:dyDescent="0.25">
      <c r="A6">
        <v>198</v>
      </c>
      <c r="B6">
        <v>100</v>
      </c>
      <c r="C6">
        <v>66.978271484375</v>
      </c>
      <c r="D6">
        <v>65.656517028808594</v>
      </c>
      <c r="E6">
        <v>85.963455200195313</v>
      </c>
      <c r="F6">
        <v>96.690155029296875</v>
      </c>
      <c r="G6">
        <v>77.600494384765625</v>
      </c>
      <c r="H6">
        <v>90.722770690917969</v>
      </c>
      <c r="I6">
        <v>90.062362670898438</v>
      </c>
      <c r="J6">
        <v>76.568107604980469</v>
      </c>
      <c r="K6">
        <v>93.853034973144531</v>
      </c>
      <c r="L6">
        <v>98.224899291992188</v>
      </c>
      <c r="M6">
        <v>99.987930297851563</v>
      </c>
      <c r="N6">
        <v>99.150642395019531</v>
      </c>
      <c r="O6">
        <v>93.966598510742188</v>
      </c>
      <c r="P6">
        <v>97.501800537109375</v>
      </c>
      <c r="Q6">
        <v>55.007770538330078</v>
      </c>
      <c r="R6">
        <v>99.943511962890625</v>
      </c>
      <c r="S6">
        <v>79.774299621582031</v>
      </c>
      <c r="T6">
        <v>80.268928527832031</v>
      </c>
      <c r="U6">
        <v>95.0740966796875</v>
      </c>
      <c r="V6">
        <v>95.884323120117188</v>
      </c>
      <c r="W6">
        <v>67.075141906738281</v>
      </c>
    </row>
    <row r="7" spans="1:23" x14ac:dyDescent="0.25">
      <c r="A7">
        <v>200</v>
      </c>
      <c r="B7">
        <v>99.32666015625</v>
      </c>
      <c r="C7">
        <v>72.954696655273438</v>
      </c>
      <c r="D7">
        <v>71.251007080078125</v>
      </c>
      <c r="E7">
        <v>82.656181335449219</v>
      </c>
      <c r="F7">
        <v>96.650604248046875</v>
      </c>
      <c r="G7">
        <v>81.215896606445313</v>
      </c>
      <c r="H7">
        <v>83.079208374023438</v>
      </c>
      <c r="I7">
        <v>82.036231994628906</v>
      </c>
      <c r="J7">
        <v>61.188205718994141</v>
      </c>
      <c r="K7">
        <v>90.948577880859375</v>
      </c>
      <c r="L7">
        <v>93.91461181640625</v>
      </c>
      <c r="M7">
        <v>96.939590454101563</v>
      </c>
      <c r="N7">
        <v>96.160926818847656</v>
      </c>
      <c r="O7">
        <v>94.19842529296875</v>
      </c>
      <c r="P7">
        <v>91.8897705078125</v>
      </c>
      <c r="Q7">
        <v>50.154987335205078</v>
      </c>
      <c r="R7">
        <v>97.717483520507813</v>
      </c>
      <c r="S7">
        <v>77.643997192382813</v>
      </c>
      <c r="T7">
        <v>71.247657775878906</v>
      </c>
      <c r="U7">
        <v>87.3175048828125</v>
      </c>
      <c r="V7">
        <v>88.830146789550781</v>
      </c>
      <c r="W7">
        <v>57.119068145751953</v>
      </c>
    </row>
    <row r="8" spans="1:23" x14ac:dyDescent="0.25">
      <c r="A8">
        <v>202</v>
      </c>
      <c r="B8">
        <v>91.006034851074219</v>
      </c>
      <c r="C8">
        <v>77.219741821289063</v>
      </c>
      <c r="D8">
        <v>76.303581237792969</v>
      </c>
      <c r="E8">
        <v>80.226432800292969</v>
      </c>
      <c r="F8">
        <v>97.333602905273438</v>
      </c>
      <c r="G8">
        <v>85.900672912597656</v>
      </c>
      <c r="H8">
        <v>75.39501953125</v>
      </c>
      <c r="I8">
        <v>72.337226867675781</v>
      </c>
      <c r="J8">
        <v>47.663303375244141</v>
      </c>
      <c r="K8">
        <v>87.840599060058594</v>
      </c>
      <c r="L8">
        <v>86.82061767578125</v>
      </c>
      <c r="M8">
        <v>90.048446655273438</v>
      </c>
      <c r="N8">
        <v>90.057167053222656</v>
      </c>
      <c r="O8">
        <v>94.99542236328125</v>
      </c>
      <c r="P8">
        <v>83.339210510253906</v>
      </c>
      <c r="Q8">
        <v>47.862945556640625</v>
      </c>
      <c r="R8">
        <v>92.787567138671875</v>
      </c>
      <c r="S8">
        <v>75.507575988769531</v>
      </c>
      <c r="T8">
        <v>61.3409423828125</v>
      </c>
      <c r="U8">
        <v>76.641822814941406</v>
      </c>
      <c r="V8">
        <v>79.128868103027344</v>
      </c>
      <c r="W8">
        <v>47.820949554443359</v>
      </c>
    </row>
    <row r="9" spans="1:23" x14ac:dyDescent="0.25">
      <c r="A9">
        <v>204</v>
      </c>
      <c r="B9">
        <v>74.965812683105469</v>
      </c>
      <c r="C9">
        <v>79.87884521484375</v>
      </c>
      <c r="D9">
        <v>81.717643737792969</v>
      </c>
      <c r="E9">
        <v>78.327049255371094</v>
      </c>
      <c r="F9">
        <v>98.017387390136719</v>
      </c>
      <c r="G9">
        <v>90.9708251953125</v>
      </c>
      <c r="H9">
        <v>69.336723327636719</v>
      </c>
      <c r="I9">
        <v>61.805198669433594</v>
      </c>
      <c r="J9">
        <v>38.900608062744141</v>
      </c>
      <c r="K9">
        <v>84.873641967773438</v>
      </c>
      <c r="L9">
        <v>77.744415283203125</v>
      </c>
      <c r="M9">
        <v>79.565269470214844</v>
      </c>
      <c r="N9">
        <v>81.323440551757813</v>
      </c>
      <c r="O9">
        <v>96.443359375</v>
      </c>
      <c r="P9">
        <v>73.252395629882813</v>
      </c>
      <c r="Q9">
        <v>46.754924774169922</v>
      </c>
      <c r="R9">
        <v>85.585342407226563</v>
      </c>
      <c r="S9">
        <v>73.813629150390625</v>
      </c>
      <c r="T9">
        <v>51.169628143310547</v>
      </c>
      <c r="U9">
        <v>64.413597106933594</v>
      </c>
      <c r="V9">
        <v>68.376289367675781</v>
      </c>
      <c r="W9">
        <v>39.888156890869141</v>
      </c>
    </row>
    <row r="10" spans="1:23" x14ac:dyDescent="0.25">
      <c r="A10">
        <v>206</v>
      </c>
      <c r="B10">
        <v>55.471973419189453</v>
      </c>
      <c r="C10">
        <v>80.766433715820313</v>
      </c>
      <c r="D10">
        <v>87.22918701171875</v>
      </c>
      <c r="E10">
        <v>76.39605712890625</v>
      </c>
      <c r="F10">
        <v>97.675682067871094</v>
      </c>
      <c r="G10">
        <v>95.407600402832031</v>
      </c>
      <c r="H10">
        <v>65.19769287109375</v>
      </c>
      <c r="I10">
        <v>51.076568603515625</v>
      </c>
      <c r="J10">
        <v>34.630424499511719</v>
      </c>
      <c r="K10">
        <v>82.472572326660156</v>
      </c>
      <c r="L10">
        <v>68.152053833007813</v>
      </c>
      <c r="M10">
        <v>67.363014221191406</v>
      </c>
      <c r="N10">
        <v>71.073417663574219</v>
      </c>
      <c r="O10">
        <v>98.104179382324219</v>
      </c>
      <c r="P10">
        <v>63.325153350830078</v>
      </c>
      <c r="Q10">
        <v>45.839424133300781</v>
      </c>
      <c r="R10">
        <v>77.176918029785156</v>
      </c>
      <c r="S10">
        <v>72.914176940917969</v>
      </c>
      <c r="T10">
        <v>41.124763488769531</v>
      </c>
      <c r="U10">
        <v>51.731552124023438</v>
      </c>
      <c r="V10">
        <v>57.764488220214844</v>
      </c>
      <c r="W10">
        <v>33.517745971679688</v>
      </c>
    </row>
    <row r="11" spans="1:23" x14ac:dyDescent="0.25">
      <c r="A11">
        <v>208</v>
      </c>
      <c r="B11">
        <v>36.305038452148438</v>
      </c>
      <c r="C11">
        <v>80.103073120117188</v>
      </c>
      <c r="D11">
        <v>92.814109802246094</v>
      </c>
      <c r="E11">
        <v>73.638481140136719</v>
      </c>
      <c r="F11">
        <v>95.132492065429688</v>
      </c>
      <c r="G11">
        <v>98.780830383300781</v>
      </c>
      <c r="H11">
        <v>62.250141143798828</v>
      </c>
      <c r="I11">
        <v>39.583847045898438</v>
      </c>
      <c r="J11">
        <v>32.996524810791016</v>
      </c>
      <c r="K11">
        <v>80.937149047851563</v>
      </c>
      <c r="L11">
        <v>58.270805358886719</v>
      </c>
      <c r="M11">
        <v>54.994911193847656</v>
      </c>
      <c r="N11">
        <v>59.654476165771484</v>
      </c>
      <c r="O11">
        <v>99.551925659179688</v>
      </c>
      <c r="P11">
        <v>53.701290130615234</v>
      </c>
      <c r="Q11">
        <v>44.402729034423828</v>
      </c>
      <c r="R11">
        <v>67.983390808105469</v>
      </c>
      <c r="S11">
        <v>73.079154968261719</v>
      </c>
      <c r="T11">
        <v>30.33137321472168</v>
      </c>
      <c r="U11">
        <v>37.953807830810547</v>
      </c>
      <c r="V11">
        <v>46.677417755126953</v>
      </c>
      <c r="W11">
        <v>28.034269332885742</v>
      </c>
    </row>
    <row r="12" spans="1:23" x14ac:dyDescent="0.25">
      <c r="A12">
        <v>210</v>
      </c>
      <c r="B12">
        <v>23.001945495605469</v>
      </c>
      <c r="C12">
        <v>77.730690002441406</v>
      </c>
      <c r="D12">
        <v>97.417457580566406</v>
      </c>
      <c r="E12">
        <v>69.455757141113281</v>
      </c>
      <c r="F12">
        <v>89.764564514160156</v>
      </c>
      <c r="G12">
        <v>100</v>
      </c>
      <c r="H12">
        <v>60.310848236083984</v>
      </c>
      <c r="I12">
        <v>29.670303344726563</v>
      </c>
      <c r="J12">
        <v>32.825347900390625</v>
      </c>
      <c r="K12">
        <v>80.885772705078125</v>
      </c>
      <c r="L12">
        <v>49.856529235839844</v>
      </c>
      <c r="M12">
        <v>46.087039947509766</v>
      </c>
      <c r="N12">
        <v>49.295307159423828</v>
      </c>
      <c r="O12">
        <v>100</v>
      </c>
      <c r="P12">
        <v>45.895740509033203</v>
      </c>
      <c r="Q12">
        <v>42.042716979980469</v>
      </c>
      <c r="R12">
        <v>59.857616424560547</v>
      </c>
      <c r="S12">
        <v>74.618522644042969</v>
      </c>
      <c r="T12">
        <v>20.361516952514648</v>
      </c>
      <c r="U12">
        <v>25.203521728515625</v>
      </c>
      <c r="V12">
        <v>36.428974151611328</v>
      </c>
      <c r="W12">
        <v>23.740787506103516</v>
      </c>
    </row>
    <row r="13" spans="1:23" x14ac:dyDescent="0.25">
      <c r="A13">
        <v>212</v>
      </c>
      <c r="B13">
        <v>16.189083099365234</v>
      </c>
      <c r="C13">
        <v>74.668190002441406</v>
      </c>
      <c r="D13">
        <v>100</v>
      </c>
      <c r="E13">
        <v>64.258712768554688</v>
      </c>
      <c r="F13">
        <v>82.117988586425781</v>
      </c>
      <c r="G13">
        <v>98.787132263183594</v>
      </c>
      <c r="H13">
        <v>58.852241516113281</v>
      </c>
      <c r="I13">
        <v>23.554306030273438</v>
      </c>
      <c r="J13">
        <v>33.199760437011719</v>
      </c>
      <c r="K13">
        <v>82.149856567382813</v>
      </c>
      <c r="L13">
        <v>43.874752044677734</v>
      </c>
      <c r="M13">
        <v>41.641689300537109</v>
      </c>
      <c r="N13">
        <v>41.749794006347656</v>
      </c>
      <c r="O13">
        <v>98.88653564453125</v>
      </c>
      <c r="P13">
        <v>40.564609527587891</v>
      </c>
      <c r="Q13">
        <v>38.792404174804688</v>
      </c>
      <c r="R13">
        <v>54.228214263916016</v>
      </c>
      <c r="S13">
        <v>77.333984375</v>
      </c>
      <c r="T13">
        <v>13.011936187744141</v>
      </c>
      <c r="U13">
        <v>15.88733959197998</v>
      </c>
      <c r="V13">
        <v>28.24329948425293</v>
      </c>
      <c r="W13">
        <v>20.767293930053711</v>
      </c>
    </row>
    <row r="14" spans="1:23" x14ac:dyDescent="0.25">
      <c r="A14">
        <v>214</v>
      </c>
      <c r="B14">
        <v>12.711082458496094</v>
      </c>
      <c r="C14">
        <v>71.878227233886719</v>
      </c>
      <c r="D14">
        <v>99.495574951171875</v>
      </c>
      <c r="E14">
        <v>58.448799133300781</v>
      </c>
      <c r="F14">
        <v>72.93792724609375</v>
      </c>
      <c r="G14">
        <v>96.089225769042969</v>
      </c>
      <c r="H14">
        <v>57.082592010498047</v>
      </c>
      <c r="I14">
        <v>20.800407409667969</v>
      </c>
      <c r="J14">
        <v>33.69287109375</v>
      </c>
      <c r="K14">
        <v>83.957969665527344</v>
      </c>
      <c r="L14">
        <v>39.747116088867188</v>
      </c>
      <c r="M14">
        <v>39.812633514404297</v>
      </c>
      <c r="N14">
        <v>36.555980682373047</v>
      </c>
      <c r="O14">
        <v>96.368026733398438</v>
      </c>
      <c r="P14">
        <v>37.020511627197266</v>
      </c>
      <c r="Q14">
        <v>35.061130523681641</v>
      </c>
      <c r="R14">
        <v>50.885829925537109</v>
      </c>
      <c r="S14">
        <v>80.936622619628906</v>
      </c>
      <c r="T14">
        <v>8.1692962646484375</v>
      </c>
      <c r="U14">
        <v>9.8933038711547852</v>
      </c>
      <c r="V14">
        <v>21.997854232788086</v>
      </c>
      <c r="W14">
        <v>18.586112976074219</v>
      </c>
    </row>
    <row r="15" spans="1:23" x14ac:dyDescent="0.25">
      <c r="A15">
        <v>216</v>
      </c>
      <c r="B15">
        <v>10.761993408203125</v>
      </c>
      <c r="C15">
        <v>69.611442565917969</v>
      </c>
      <c r="D15">
        <v>95.206886291503906</v>
      </c>
      <c r="E15">
        <v>52.195083618164063</v>
      </c>
      <c r="F15">
        <v>62.962810516357422</v>
      </c>
      <c r="G15">
        <v>92.902618408203125</v>
      </c>
      <c r="H15">
        <v>54.690933227539063</v>
      </c>
      <c r="I15">
        <v>20.350831985473633</v>
      </c>
      <c r="J15">
        <v>34.281829833984375</v>
      </c>
      <c r="K15">
        <v>85.382728576660156</v>
      </c>
      <c r="L15">
        <v>37.079296112060547</v>
      </c>
      <c r="M15">
        <v>39.323715209960938</v>
      </c>
      <c r="N15">
        <v>33.193210601806641</v>
      </c>
      <c r="O15">
        <v>93.200325012207031</v>
      </c>
      <c r="P15">
        <v>34.770061492919922</v>
      </c>
      <c r="Q15">
        <v>31.436464309692383</v>
      </c>
      <c r="R15">
        <v>49.430843353271484</v>
      </c>
      <c r="S15">
        <v>85.2213134765625</v>
      </c>
      <c r="T15">
        <v>5.263641357421875</v>
      </c>
      <c r="U15">
        <v>6.353975772857666</v>
      </c>
      <c r="V15">
        <v>17.381187438964844</v>
      </c>
      <c r="W15">
        <v>16.898105621337891</v>
      </c>
    </row>
    <row r="16" spans="1:23" x14ac:dyDescent="0.25">
      <c r="A16">
        <v>218</v>
      </c>
      <c r="B16">
        <v>9.6656007766723633</v>
      </c>
      <c r="C16">
        <v>68.193679809570313</v>
      </c>
      <c r="D16">
        <v>87.98468017578125</v>
      </c>
      <c r="E16">
        <v>46.280158996582031</v>
      </c>
      <c r="F16">
        <v>53.868507385253906</v>
      </c>
      <c r="G16">
        <v>90.145660400390625</v>
      </c>
      <c r="H16">
        <v>51.755096435546875</v>
      </c>
      <c r="I16">
        <v>21.242547988891602</v>
      </c>
      <c r="J16">
        <v>34.934566497802734</v>
      </c>
      <c r="K16">
        <v>85.346504211425781</v>
      </c>
      <c r="L16">
        <v>35.597030639648438</v>
      </c>
      <c r="M16">
        <v>39.549903869628906</v>
      </c>
      <c r="N16">
        <v>31.193849563598633</v>
      </c>
      <c r="O16">
        <v>90.75677490234375</v>
      </c>
      <c r="P16">
        <v>33.512790679931641</v>
      </c>
      <c r="Q16">
        <v>28.330368041992188</v>
      </c>
      <c r="R16">
        <v>49.416595458984375</v>
      </c>
      <c r="S16">
        <v>89.600448608398438</v>
      </c>
      <c r="T16">
        <v>3.7539834976196289</v>
      </c>
      <c r="U16">
        <v>4.5712037086486816</v>
      </c>
      <c r="V16">
        <v>14.229265213012695</v>
      </c>
      <c r="W16">
        <v>15.670749664306641</v>
      </c>
    </row>
    <row r="17" spans="1:23" x14ac:dyDescent="0.25">
      <c r="A17">
        <v>220</v>
      </c>
      <c r="B17">
        <v>8.9910640716552734</v>
      </c>
      <c r="C17">
        <v>67.889076232910156</v>
      </c>
      <c r="D17">
        <v>78.969413757324219</v>
      </c>
      <c r="E17">
        <v>40.999217987060547</v>
      </c>
      <c r="F17">
        <v>46.257225036621094</v>
      </c>
      <c r="G17">
        <v>88.161834716796875</v>
      </c>
      <c r="H17">
        <v>48.495849609375</v>
      </c>
      <c r="I17">
        <v>22.966022491455078</v>
      </c>
      <c r="J17">
        <v>35.524101257324219</v>
      </c>
      <c r="K17">
        <v>83.00885009765625</v>
      </c>
      <c r="L17">
        <v>34.723991394042969</v>
      </c>
      <c r="M17">
        <v>40.162727355957031</v>
      </c>
      <c r="N17">
        <v>29.913156509399414</v>
      </c>
      <c r="O17">
        <v>89.494773864746094</v>
      </c>
      <c r="P17">
        <v>32.765174865722656</v>
      </c>
      <c r="Q17">
        <v>25.6524658203125</v>
      </c>
      <c r="R17">
        <v>50.511470794677734</v>
      </c>
      <c r="S17">
        <v>93.860122680664063</v>
      </c>
      <c r="T17">
        <v>2.962637186050415</v>
      </c>
      <c r="U17">
        <v>3.7115027904510498</v>
      </c>
      <c r="V17">
        <v>11.94762134552002</v>
      </c>
      <c r="W17">
        <v>14.706060409545898</v>
      </c>
    </row>
    <row r="18" spans="1:23" x14ac:dyDescent="0.25">
      <c r="A18">
        <v>222</v>
      </c>
      <c r="B18">
        <v>8.5406560897827148</v>
      </c>
      <c r="C18">
        <v>68.824508666992188</v>
      </c>
      <c r="D18">
        <v>69.520606994628906</v>
      </c>
      <c r="E18">
        <v>36.398540496826172</v>
      </c>
      <c r="F18">
        <v>40.380630493164063</v>
      </c>
      <c r="G18">
        <v>87.08111572265625</v>
      </c>
      <c r="H18">
        <v>45.304050445556641</v>
      </c>
      <c r="I18">
        <v>25.519939422607422</v>
      </c>
      <c r="J18">
        <v>35.819503784179688</v>
      </c>
      <c r="K18">
        <v>77.525238037109375</v>
      </c>
      <c r="L18">
        <v>34.093494415283203</v>
      </c>
      <c r="M18">
        <v>41.015647888183594</v>
      </c>
      <c r="N18">
        <v>29.124237060546875</v>
      </c>
      <c r="O18">
        <v>89.361213684082031</v>
      </c>
      <c r="P18">
        <v>32.194679260253906</v>
      </c>
      <c r="Q18">
        <v>23.474880218505859</v>
      </c>
      <c r="R18">
        <v>52.10858154296875</v>
      </c>
      <c r="S18">
        <v>97.599380493164063</v>
      </c>
      <c r="T18">
        <v>2.5460360050201416</v>
      </c>
      <c r="U18">
        <v>3.3096694946289063</v>
      </c>
      <c r="V18">
        <v>10.51542854309082</v>
      </c>
      <c r="W18">
        <v>13.976894378662109</v>
      </c>
    </row>
    <row r="19" spans="1:23" x14ac:dyDescent="0.25">
      <c r="A19">
        <v>224</v>
      </c>
      <c r="B19">
        <v>8.2020206451416016</v>
      </c>
      <c r="C19">
        <v>70.829521179199219</v>
      </c>
      <c r="D19">
        <v>60.556678771972656</v>
      </c>
      <c r="E19">
        <v>32.2615966796875</v>
      </c>
      <c r="F19">
        <v>36.284404754638672</v>
      </c>
      <c r="G19">
        <v>86.82293701171875</v>
      </c>
      <c r="H19">
        <v>42.691066741943359</v>
      </c>
      <c r="I19">
        <v>28.869325637817383</v>
      </c>
      <c r="J19">
        <v>35.565162658691406</v>
      </c>
      <c r="K19">
        <v>68.374954223632813</v>
      </c>
      <c r="L19">
        <v>33.421478271484375</v>
      </c>
      <c r="M19">
        <v>41.967132568359375</v>
      </c>
      <c r="N19">
        <v>28.485042572021484</v>
      </c>
      <c r="O19">
        <v>90.125785827636719</v>
      </c>
      <c r="P19">
        <v>31.53626823425293</v>
      </c>
      <c r="Q19">
        <v>21.929641723632813</v>
      </c>
      <c r="R19">
        <v>53.639499664306641</v>
      </c>
      <c r="S19">
        <v>100</v>
      </c>
      <c r="T19">
        <v>2.3255698680877686</v>
      </c>
      <c r="U19">
        <v>3.0968058109283447</v>
      </c>
      <c r="V19">
        <v>9.5517053604125977</v>
      </c>
      <c r="W19">
        <v>13.42414665222168</v>
      </c>
    </row>
    <row r="20" spans="1:23" x14ac:dyDescent="0.25">
      <c r="A20">
        <v>226</v>
      </c>
      <c r="B20">
        <v>7.9249763488769531</v>
      </c>
      <c r="C20">
        <v>74.105598449707031</v>
      </c>
      <c r="D20">
        <v>52.504890441894531</v>
      </c>
      <c r="E20">
        <v>28.625934600830078</v>
      </c>
      <c r="F20">
        <v>33.760837554931641</v>
      </c>
      <c r="G20">
        <v>86.697509765625</v>
      </c>
      <c r="H20">
        <v>41.190196990966797</v>
      </c>
      <c r="I20">
        <v>32.993022918701172</v>
      </c>
      <c r="J20">
        <v>34.479221343994141</v>
      </c>
      <c r="K20">
        <v>56.062629699707031</v>
      </c>
      <c r="L20">
        <v>32.490840911865234</v>
      </c>
      <c r="M20">
        <v>42.839115142822266</v>
      </c>
      <c r="N20">
        <v>27.64930534362793</v>
      </c>
      <c r="O20">
        <v>91.526756286621094</v>
      </c>
      <c r="P20">
        <v>30.524206161499023</v>
      </c>
      <c r="Q20">
        <v>20.96568489074707</v>
      </c>
      <c r="R20">
        <v>55.367401123046875</v>
      </c>
      <c r="S20">
        <v>99.753150939941406</v>
      </c>
      <c r="T20">
        <v>2.2015435695648193</v>
      </c>
      <c r="U20">
        <v>2.9648146629333496</v>
      </c>
      <c r="V20">
        <v>8.7232379913330078</v>
      </c>
      <c r="W20">
        <v>13.052550315856934</v>
      </c>
    </row>
    <row r="21" spans="1:23" x14ac:dyDescent="0.25">
      <c r="A21">
        <v>228</v>
      </c>
      <c r="B21">
        <v>7.6602387428283691</v>
      </c>
      <c r="C21">
        <v>78.212921142578125</v>
      </c>
      <c r="D21">
        <v>45.953506469726563</v>
      </c>
      <c r="E21">
        <v>25.672046661376953</v>
      </c>
      <c r="F21">
        <v>32.61468505859375</v>
      </c>
      <c r="G21">
        <v>85.559013366699219</v>
      </c>
      <c r="H21">
        <v>40.961929321289063</v>
      </c>
      <c r="I21">
        <v>37.414985656738281</v>
      </c>
      <c r="J21">
        <v>32.496402740478516</v>
      </c>
      <c r="K21">
        <v>43.866790771484375</v>
      </c>
      <c r="L21">
        <v>31.153312683105469</v>
      </c>
      <c r="M21">
        <v>43.275520324707031</v>
      </c>
      <c r="N21">
        <v>26.350753784179688</v>
      </c>
      <c r="O21">
        <v>92.896080017089844</v>
      </c>
      <c r="P21">
        <v>29.022899627685547</v>
      </c>
      <c r="Q21">
        <v>20.517358779907227</v>
      </c>
      <c r="R21">
        <v>57.64263916015625</v>
      </c>
      <c r="S21">
        <v>95.624343872070313</v>
      </c>
      <c r="T21">
        <v>2.1294324398040771</v>
      </c>
      <c r="U21">
        <v>2.8908977508544922</v>
      </c>
      <c r="V21">
        <v>8.2742557525634766</v>
      </c>
      <c r="W21">
        <v>12.854018211364746</v>
      </c>
    </row>
    <row r="22" spans="1:23" x14ac:dyDescent="0.25">
      <c r="A22">
        <v>230</v>
      </c>
      <c r="B22">
        <v>7.2832393646240234</v>
      </c>
      <c r="C22">
        <v>82.744132995605469</v>
      </c>
      <c r="D22">
        <v>40.409000396728516</v>
      </c>
      <c r="E22">
        <v>23.190761566162109</v>
      </c>
      <c r="F22">
        <v>32.450492858886719</v>
      </c>
      <c r="G22">
        <v>83.403800964355469</v>
      </c>
      <c r="H22">
        <v>41.679710388183594</v>
      </c>
      <c r="I22">
        <v>41.952095031738281</v>
      </c>
      <c r="J22">
        <v>29.690006256103516</v>
      </c>
      <c r="K22">
        <v>34.128776550292969</v>
      </c>
      <c r="L22">
        <v>29.301294326782227</v>
      </c>
      <c r="M22">
        <v>42.979812622070313</v>
      </c>
      <c r="N22">
        <v>24.536073684692383</v>
      </c>
      <c r="O22">
        <v>93.364089965820313</v>
      </c>
      <c r="P22">
        <v>26.937957763671875</v>
      </c>
      <c r="Q22">
        <v>20.417537689208984</v>
      </c>
      <c r="R22">
        <v>59.235790252685547</v>
      </c>
      <c r="S22">
        <v>86.7886962890625</v>
      </c>
      <c r="T22">
        <v>2.0907163619995117</v>
      </c>
      <c r="U22">
        <v>2.8441083431243896</v>
      </c>
      <c r="V22">
        <v>7.8815827369689941</v>
      </c>
      <c r="W22">
        <v>12.850539207458496</v>
      </c>
    </row>
    <row r="23" spans="1:23" x14ac:dyDescent="0.25">
      <c r="A23">
        <v>232</v>
      </c>
      <c r="B23">
        <v>6.720095157623291</v>
      </c>
      <c r="C23">
        <v>87.484611511230469</v>
      </c>
      <c r="D23">
        <v>36.047824859619141</v>
      </c>
      <c r="E23">
        <v>21.259788513183594</v>
      </c>
      <c r="F23">
        <v>32.981147766113281</v>
      </c>
      <c r="G23">
        <v>80.7342529296875</v>
      </c>
      <c r="H23">
        <v>42.835697174072266</v>
      </c>
      <c r="I23">
        <v>46.311801910400391</v>
      </c>
      <c r="J23">
        <v>26.310901641845703</v>
      </c>
      <c r="K23">
        <v>27.673717498779297</v>
      </c>
      <c r="L23">
        <v>26.83241081237793</v>
      </c>
      <c r="M23">
        <v>41.711879730224609</v>
      </c>
      <c r="N23">
        <v>22.369159698486328</v>
      </c>
      <c r="O23">
        <v>92.303535461425781</v>
      </c>
      <c r="P23">
        <v>24.241649627685547</v>
      </c>
      <c r="Q23">
        <v>20.548912048339844</v>
      </c>
      <c r="R23">
        <v>58.458763122558594</v>
      </c>
      <c r="S23">
        <v>73.301376342773438</v>
      </c>
      <c r="T23">
        <v>2.073782205581665</v>
      </c>
      <c r="U23">
        <v>2.832747220993042</v>
      </c>
      <c r="V23">
        <v>7.4238381385803223</v>
      </c>
      <c r="W23">
        <v>13.038166999816895</v>
      </c>
    </row>
    <row r="24" spans="1:23" x14ac:dyDescent="0.25">
      <c r="A24">
        <v>234</v>
      </c>
      <c r="B24">
        <v>6.063204288482666</v>
      </c>
      <c r="C24">
        <v>91.869155883789063</v>
      </c>
      <c r="D24">
        <v>33.183757781982422</v>
      </c>
      <c r="E24">
        <v>19.983537673950195</v>
      </c>
      <c r="F24">
        <v>33.953769683837891</v>
      </c>
      <c r="G24">
        <v>76.797615051269531</v>
      </c>
      <c r="H24">
        <v>43.855865478515625</v>
      </c>
      <c r="I24">
        <v>49.801380157470703</v>
      </c>
      <c r="J24">
        <v>23.015920639038086</v>
      </c>
      <c r="K24">
        <v>24.166683197021484</v>
      </c>
      <c r="L24">
        <v>23.973941802978516</v>
      </c>
      <c r="M24">
        <v>39.555347442626953</v>
      </c>
      <c r="N24">
        <v>20.043146133422852</v>
      </c>
      <c r="O24">
        <v>89.907302856445313</v>
      </c>
      <c r="P24">
        <v>21.246099472045898</v>
      </c>
      <c r="Q24">
        <v>20.7611083984375</v>
      </c>
      <c r="R24">
        <v>56.889762878417969</v>
      </c>
      <c r="S24">
        <v>58.552749633789063</v>
      </c>
      <c r="T24">
        <v>2.064910888671875</v>
      </c>
      <c r="U24">
        <v>2.817490816116333</v>
      </c>
      <c r="V24">
        <v>6.9521565437316895</v>
      </c>
      <c r="W24">
        <v>13.378493309020996</v>
      </c>
    </row>
    <row r="25" spans="1:23" x14ac:dyDescent="0.25">
      <c r="A25">
        <v>236</v>
      </c>
      <c r="B25">
        <v>5.3906526565551758</v>
      </c>
      <c r="C25">
        <v>95.552803039550781</v>
      </c>
      <c r="D25">
        <v>31.542762756347656</v>
      </c>
      <c r="E25">
        <v>19.282377243041992</v>
      </c>
      <c r="F25">
        <v>35.185829162597656</v>
      </c>
      <c r="G25">
        <v>70.040542602539063</v>
      </c>
      <c r="H25">
        <v>44.490203857421875</v>
      </c>
      <c r="I25">
        <v>52.313663482666016</v>
      </c>
      <c r="J25">
        <v>20.023706436157227</v>
      </c>
      <c r="K25">
        <v>22.340536117553711</v>
      </c>
      <c r="L25">
        <v>20.89593505859375</v>
      </c>
      <c r="M25">
        <v>36.571769714355469</v>
      </c>
      <c r="N25">
        <v>17.676048278808594</v>
      </c>
      <c r="O25">
        <v>86.240921020507813</v>
      </c>
      <c r="P25">
        <v>18.135368347167969</v>
      </c>
      <c r="Q25">
        <v>20.904268264770508</v>
      </c>
      <c r="R25">
        <v>56.668048858642578</v>
      </c>
      <c r="S25">
        <v>45.469692230224609</v>
      </c>
      <c r="T25">
        <v>2.0588550567626953</v>
      </c>
      <c r="U25">
        <v>2.8181960582733154</v>
      </c>
      <c r="V25">
        <v>6.5311727523803711</v>
      </c>
      <c r="W25">
        <v>13.863309860229492</v>
      </c>
    </row>
    <row r="26" spans="1:23" x14ac:dyDescent="0.25">
      <c r="A26">
        <v>238</v>
      </c>
      <c r="B26">
        <v>4.7062335014343262</v>
      </c>
      <c r="C26">
        <v>98.3544921875</v>
      </c>
      <c r="D26">
        <v>30.870346069335938</v>
      </c>
      <c r="E26">
        <v>19.139608383178711</v>
      </c>
      <c r="F26">
        <v>36.602088928222656</v>
      </c>
      <c r="G26">
        <v>60.830223083496094</v>
      </c>
      <c r="H26">
        <v>44.611743927001953</v>
      </c>
      <c r="I26">
        <v>53.789302825927734</v>
      </c>
      <c r="J26">
        <v>17.424623489379883</v>
      </c>
      <c r="K26">
        <v>21.416013717651367</v>
      </c>
      <c r="L26">
        <v>17.770900726318359</v>
      </c>
      <c r="M26">
        <v>32.702033996582031</v>
      </c>
      <c r="N26">
        <v>15.327438354492188</v>
      </c>
      <c r="O26">
        <v>80.777030944824219</v>
      </c>
      <c r="P26">
        <v>15.117413520812988</v>
      </c>
      <c r="Q26">
        <v>21.014640808105469</v>
      </c>
      <c r="R26">
        <v>56.370708465576172</v>
      </c>
      <c r="S26">
        <v>35.713611602783203</v>
      </c>
      <c r="T26">
        <v>2.0564694404602051</v>
      </c>
      <c r="U26">
        <v>2.7602086067199707</v>
      </c>
      <c r="V26">
        <v>6.0887689590454102</v>
      </c>
      <c r="W26">
        <v>14.58116340637207</v>
      </c>
    </row>
    <row r="27" spans="1:23" x14ac:dyDescent="0.25">
      <c r="A27">
        <v>240</v>
      </c>
      <c r="B27">
        <v>4.0782570838928223</v>
      </c>
      <c r="C27">
        <v>99.883926391601563</v>
      </c>
      <c r="D27">
        <v>31.224018096923828</v>
      </c>
      <c r="E27">
        <v>19.255502700805664</v>
      </c>
      <c r="F27">
        <v>37.971885681152344</v>
      </c>
      <c r="G27">
        <v>52.188083648681641</v>
      </c>
      <c r="H27">
        <v>44.333438873291016</v>
      </c>
      <c r="I27">
        <v>54.192123413085938</v>
      </c>
      <c r="J27">
        <v>15.381007194519043</v>
      </c>
      <c r="K27">
        <v>21.042123794555664</v>
      </c>
      <c r="L27">
        <v>14.967053413391113</v>
      </c>
      <c r="M27">
        <v>28.383407592773438</v>
      </c>
      <c r="N27">
        <v>13.166021347045898</v>
      </c>
      <c r="O27">
        <v>73.830780029296875</v>
      </c>
      <c r="P27">
        <v>12.580714225769043</v>
      </c>
      <c r="Q27">
        <v>21.242212295532227</v>
      </c>
      <c r="R27">
        <v>52.76019287109375</v>
      </c>
      <c r="S27">
        <v>29.865949630737305</v>
      </c>
      <c r="T27">
        <v>2.0561885833740234</v>
      </c>
      <c r="U27">
        <v>2.7172386646270752</v>
      </c>
      <c r="V27">
        <v>5.7094097137451172</v>
      </c>
      <c r="W27">
        <v>15.558505058288574</v>
      </c>
    </row>
    <row r="28" spans="1:23" x14ac:dyDescent="0.25">
      <c r="A28">
        <v>242</v>
      </c>
      <c r="B28">
        <v>3.5245795249938965</v>
      </c>
      <c r="C28">
        <v>100</v>
      </c>
      <c r="D28">
        <v>32.468547821044922</v>
      </c>
      <c r="E28">
        <v>19.59284782409668</v>
      </c>
      <c r="F28">
        <v>39.219078063964844</v>
      </c>
      <c r="G28">
        <v>45.09912109375</v>
      </c>
      <c r="H28">
        <v>43.719276428222656</v>
      </c>
      <c r="I28">
        <v>53.726642608642578</v>
      </c>
      <c r="J28">
        <v>13.743814468383789</v>
      </c>
      <c r="K28">
        <v>21.014320373535156</v>
      </c>
      <c r="L28">
        <v>12.418160438537598</v>
      </c>
      <c r="M28">
        <v>23.939697265625</v>
      </c>
      <c r="N28">
        <v>11.4722900390625</v>
      </c>
      <c r="O28">
        <v>66.163703918457031</v>
      </c>
      <c r="P28">
        <v>10.499460220336914</v>
      </c>
      <c r="Q28">
        <v>21.551332473754883</v>
      </c>
      <c r="R28">
        <v>46.013336181640625</v>
      </c>
      <c r="S28">
        <v>26.720851898193359</v>
      </c>
      <c r="T28">
        <v>2.0602750778198242</v>
      </c>
      <c r="U28">
        <v>2.6985206604003906</v>
      </c>
      <c r="V28">
        <v>5.3394351005554199</v>
      </c>
      <c r="W28">
        <v>16.848541259765625</v>
      </c>
    </row>
    <row r="29" spans="1:23" x14ac:dyDescent="0.25">
      <c r="A29">
        <v>244</v>
      </c>
      <c r="B29">
        <v>3.0956113338470459</v>
      </c>
      <c r="C29">
        <v>98.628410339355469</v>
      </c>
      <c r="D29">
        <v>34.325473785400391</v>
      </c>
      <c r="E29">
        <v>19.995159149169922</v>
      </c>
      <c r="F29">
        <v>40.169857025146484</v>
      </c>
      <c r="G29">
        <v>39.481029510498047</v>
      </c>
      <c r="H29">
        <v>42.801498413085938</v>
      </c>
      <c r="I29">
        <v>52.563758850097656</v>
      </c>
      <c r="J29">
        <v>12.601402282714844</v>
      </c>
      <c r="K29">
        <v>21.268341064453125</v>
      </c>
      <c r="L29">
        <v>10.317688941955566</v>
      </c>
      <c r="M29">
        <v>20.239606857299805</v>
      </c>
      <c r="N29">
        <v>10.288506507873535</v>
      </c>
      <c r="O29">
        <v>59.639583587646484</v>
      </c>
      <c r="P29">
        <v>8.9963817596435547</v>
      </c>
      <c r="Q29">
        <v>21.765100479125977</v>
      </c>
      <c r="R29">
        <v>40.703216552734375</v>
      </c>
      <c r="S29">
        <v>25.495275497436523</v>
      </c>
      <c r="T29">
        <v>2.0629739761352539</v>
      </c>
      <c r="U29">
        <v>2.6601083278656006</v>
      </c>
      <c r="V29">
        <v>5.0115528106689453</v>
      </c>
      <c r="W29">
        <v>18.277687072753906</v>
      </c>
    </row>
    <row r="30" spans="1:23" x14ac:dyDescent="0.25">
      <c r="A30">
        <v>246</v>
      </c>
      <c r="B30">
        <v>2.744359016418457</v>
      </c>
      <c r="C30">
        <v>95.655555725097656</v>
      </c>
      <c r="D30">
        <v>36.656639099121094</v>
      </c>
      <c r="E30">
        <v>20.355972290039063</v>
      </c>
      <c r="F30">
        <v>40.773147583007813</v>
      </c>
      <c r="G30">
        <v>34.577404022216797</v>
      </c>
      <c r="H30">
        <v>41.653274536132813</v>
      </c>
      <c r="I30">
        <v>50.734935760498047</v>
      </c>
      <c r="J30">
        <v>11.892156600952148</v>
      </c>
      <c r="K30">
        <v>21.747440338134766</v>
      </c>
      <c r="L30">
        <v>8.6799068450927734</v>
      </c>
      <c r="M30">
        <v>17.5179443359375</v>
      </c>
      <c r="N30">
        <v>9.3418502807617188</v>
      </c>
      <c r="O30">
        <v>54.865257263183594</v>
      </c>
      <c r="P30">
        <v>7.953453540802002</v>
      </c>
      <c r="Q30">
        <v>21.74699592590332</v>
      </c>
      <c r="R30">
        <v>38.713508605957031</v>
      </c>
      <c r="S30">
        <v>25.418039321899414</v>
      </c>
      <c r="T30">
        <v>2.0631341934204102</v>
      </c>
      <c r="U30">
        <v>2.5923113822937012</v>
      </c>
      <c r="V30">
        <v>4.6780896186828613</v>
      </c>
      <c r="W30">
        <v>20.000587463378906</v>
      </c>
    </row>
    <row r="31" spans="1:23" x14ac:dyDescent="0.25">
      <c r="A31">
        <v>248</v>
      </c>
      <c r="B31">
        <v>2.4407508373260498</v>
      </c>
      <c r="C31">
        <v>90.727981567382813</v>
      </c>
      <c r="D31">
        <v>39.428421020507813</v>
      </c>
      <c r="E31">
        <v>20.697469711303711</v>
      </c>
      <c r="F31">
        <v>40.978736877441406</v>
      </c>
      <c r="G31">
        <v>30.596841812133789</v>
      </c>
      <c r="H31">
        <v>40.222267150878906</v>
      </c>
      <c r="I31">
        <v>48.218093872070313</v>
      </c>
      <c r="J31">
        <v>11.577205657958984</v>
      </c>
      <c r="K31">
        <v>22.410711288452148</v>
      </c>
      <c r="L31">
        <v>7.519923210144043</v>
      </c>
      <c r="M31">
        <v>15.710359573364258</v>
      </c>
      <c r="N31">
        <v>8.4019508361816406</v>
      </c>
      <c r="O31">
        <v>51.641403198242188</v>
      </c>
      <c r="P31">
        <v>7.2768487930297852</v>
      </c>
      <c r="Q31">
        <v>21.641777038574219</v>
      </c>
      <c r="R31">
        <v>36.425609588623047</v>
      </c>
      <c r="S31">
        <v>26.141490936279297</v>
      </c>
      <c r="T31">
        <v>2.0621182918548584</v>
      </c>
      <c r="U31">
        <v>2.5592267513275146</v>
      </c>
      <c r="V31">
        <v>4.3987846374511719</v>
      </c>
      <c r="W31">
        <v>22.403583526611328</v>
      </c>
    </row>
    <row r="32" spans="1:23" x14ac:dyDescent="0.25">
      <c r="A32">
        <v>250</v>
      </c>
      <c r="B32">
        <v>2.2172346115112305</v>
      </c>
      <c r="C32">
        <v>84.082817077636719</v>
      </c>
      <c r="D32">
        <v>42.261455535888672</v>
      </c>
      <c r="E32">
        <v>21.052190780639648</v>
      </c>
      <c r="F32">
        <v>40.798267364501953</v>
      </c>
      <c r="G32">
        <v>28.161947250366211</v>
      </c>
      <c r="H32">
        <v>38.441780090332031</v>
      </c>
      <c r="I32">
        <v>45.072078704833984</v>
      </c>
      <c r="J32">
        <v>11.602761268615723</v>
      </c>
      <c r="K32">
        <v>23.183990478515625</v>
      </c>
      <c r="L32">
        <v>6.8169722557067871</v>
      </c>
      <c r="M32">
        <v>14.652736663818359</v>
      </c>
      <c r="N32">
        <v>7.8144183158874512</v>
      </c>
      <c r="O32">
        <v>49.536029815673828</v>
      </c>
      <c r="P32">
        <v>6.9119405746459961</v>
      </c>
      <c r="Q32">
        <v>21.684946060180664</v>
      </c>
      <c r="R32">
        <v>29.948131561279297</v>
      </c>
      <c r="S32">
        <v>27.4556884765625</v>
      </c>
      <c r="T32">
        <v>2.0669031143188477</v>
      </c>
      <c r="U32">
        <v>2.5436229705810547</v>
      </c>
      <c r="V32">
        <v>4.2896256446838379</v>
      </c>
      <c r="W32">
        <v>25.450075149536133</v>
      </c>
    </row>
    <row r="33" spans="1:23" x14ac:dyDescent="0.25">
      <c r="A33">
        <v>252</v>
      </c>
      <c r="B33">
        <v>2.0694317817687988</v>
      </c>
      <c r="C33">
        <v>76.260932922363281</v>
      </c>
      <c r="D33">
        <v>44.709316253662109</v>
      </c>
      <c r="E33">
        <v>21.375297546386719</v>
      </c>
      <c r="F33">
        <v>40.313041687011719</v>
      </c>
      <c r="G33">
        <v>27.159612655639648</v>
      </c>
      <c r="H33">
        <v>36.375591278076172</v>
      </c>
      <c r="I33">
        <v>41.469833374023438</v>
      </c>
      <c r="J33">
        <v>11.888457298278809</v>
      </c>
      <c r="K33">
        <v>23.986171722412109</v>
      </c>
      <c r="L33">
        <v>6.4568614959716797</v>
      </c>
      <c r="M33">
        <v>14.090885162353516</v>
      </c>
      <c r="N33">
        <v>7.7788853645324707</v>
      </c>
      <c r="O33">
        <v>47.918567657470703</v>
      </c>
      <c r="P33">
        <v>6.7827754020690918</v>
      </c>
      <c r="Q33">
        <v>21.687707901000977</v>
      </c>
      <c r="R33">
        <v>21.725654602050781</v>
      </c>
      <c r="S33">
        <v>29.064411163330078</v>
      </c>
      <c r="T33">
        <v>2.0698978900909424</v>
      </c>
      <c r="U33">
        <v>2.5173637866973877</v>
      </c>
      <c r="V33">
        <v>4.2090892791748047</v>
      </c>
      <c r="W33">
        <v>28.625114440917969</v>
      </c>
    </row>
    <row r="34" spans="1:23" x14ac:dyDescent="0.25">
      <c r="A34">
        <v>254</v>
      </c>
      <c r="B34">
        <v>2</v>
      </c>
      <c r="C34">
        <v>67.14990234375</v>
      </c>
      <c r="D34">
        <v>46.757732391357422</v>
      </c>
      <c r="E34">
        <v>21.679157257080078</v>
      </c>
      <c r="F34">
        <v>39.437763214111328</v>
      </c>
      <c r="G34">
        <v>27.015459060668945</v>
      </c>
      <c r="H34">
        <v>34.006526947021484</v>
      </c>
      <c r="I34">
        <v>37.264366149902344</v>
      </c>
      <c r="J34">
        <v>12.411623001098633</v>
      </c>
      <c r="K34">
        <v>24.806486129760742</v>
      </c>
      <c r="L34">
        <v>6.3644566535949707</v>
      </c>
      <c r="M34">
        <v>13.812542915344238</v>
      </c>
      <c r="N34">
        <v>7.9758205413818359</v>
      </c>
      <c r="O34">
        <v>46.141887664794922</v>
      </c>
      <c r="P34">
        <v>6.8317270278930664</v>
      </c>
      <c r="Q34">
        <v>21.468002319335938</v>
      </c>
      <c r="R34">
        <v>15.634718894958496</v>
      </c>
      <c r="S34">
        <v>30.92076301574707</v>
      </c>
      <c r="T34">
        <v>2.0735042095184326</v>
      </c>
      <c r="U34">
        <v>2.5082921981811523</v>
      </c>
      <c r="V34">
        <v>4.2108354568481445</v>
      </c>
      <c r="W34">
        <v>31.824209213256836</v>
      </c>
    </row>
    <row r="35" spans="1:23" x14ac:dyDescent="0.25">
      <c r="A35">
        <v>256</v>
      </c>
      <c r="B35">
        <v>2.0264017581939697</v>
      </c>
      <c r="C35">
        <v>57.789196014404297</v>
      </c>
      <c r="D35">
        <v>48.196834564208984</v>
      </c>
      <c r="E35">
        <v>21.746919631958008</v>
      </c>
      <c r="F35">
        <v>38.271080017089844</v>
      </c>
      <c r="G35">
        <v>27.175697326660156</v>
      </c>
      <c r="H35">
        <v>31.580036163330078</v>
      </c>
      <c r="I35">
        <v>32.812835693359375</v>
      </c>
      <c r="J35">
        <v>13.108369827270508</v>
      </c>
      <c r="K35">
        <v>25.539609909057617</v>
      </c>
      <c r="L35">
        <v>6.5123505592346191</v>
      </c>
      <c r="M35">
        <v>13.753422737121582</v>
      </c>
      <c r="N35">
        <v>8.233006477355957</v>
      </c>
      <c r="O35">
        <v>44.127040863037109</v>
      </c>
      <c r="P35">
        <v>7.0332584381103516</v>
      </c>
      <c r="Q35">
        <v>20.974529266357422</v>
      </c>
      <c r="R35">
        <v>12.884185791015625</v>
      </c>
      <c r="S35">
        <v>32.841800689697266</v>
      </c>
      <c r="T35">
        <v>2.0706899166107178</v>
      </c>
      <c r="U35">
        <v>2.4878923892974854</v>
      </c>
      <c r="V35">
        <v>4.4169936180114746</v>
      </c>
      <c r="W35">
        <v>35.513790130615234</v>
      </c>
    </row>
    <row r="36" spans="1:23" x14ac:dyDescent="0.25">
      <c r="A36">
        <v>258</v>
      </c>
      <c r="B36">
        <v>2.1269686222076416</v>
      </c>
      <c r="C36">
        <v>48.108287811279297</v>
      </c>
      <c r="D36">
        <v>48.89837646484375</v>
      </c>
      <c r="E36">
        <v>21.708740234375</v>
      </c>
      <c r="F36">
        <v>36.738391876220703</v>
      </c>
      <c r="G36">
        <v>27.252704620361328</v>
      </c>
      <c r="H36">
        <v>29.135988235473633</v>
      </c>
      <c r="I36">
        <v>28.195768356323242</v>
      </c>
      <c r="J36">
        <v>13.971339225769043</v>
      </c>
      <c r="K36">
        <v>26.211393356323242</v>
      </c>
      <c r="L36">
        <v>6.8483996391296387</v>
      </c>
      <c r="M36">
        <v>13.851380348205566</v>
      </c>
      <c r="N36">
        <v>8.4022645950317383</v>
      </c>
      <c r="O36">
        <v>41.727752685546875</v>
      </c>
      <c r="P36">
        <v>7.3915963172912598</v>
      </c>
      <c r="Q36">
        <v>20.16474723815918</v>
      </c>
      <c r="R36">
        <v>11.865776062011719</v>
      </c>
      <c r="S36">
        <v>34.822914123535156</v>
      </c>
      <c r="T36">
        <v>2.0737888813018799</v>
      </c>
      <c r="U36">
        <v>2.4696085453033447</v>
      </c>
      <c r="V36">
        <v>4.610929012298584</v>
      </c>
      <c r="W36">
        <v>40.544651031494141</v>
      </c>
    </row>
    <row r="37" spans="1:23" x14ac:dyDescent="0.25">
      <c r="A37">
        <v>260</v>
      </c>
      <c r="B37">
        <v>2.315077543258667</v>
      </c>
      <c r="C37">
        <v>38.824352264404297</v>
      </c>
      <c r="D37">
        <v>48.817203521728516</v>
      </c>
      <c r="E37">
        <v>21.652441024780273</v>
      </c>
      <c r="F37">
        <v>34.952373504638672</v>
      </c>
      <c r="G37">
        <v>27.176753997802734</v>
      </c>
      <c r="H37">
        <v>26.923955917358398</v>
      </c>
      <c r="I37">
        <v>23.91710090637207</v>
      </c>
      <c r="J37">
        <v>14.942740440368652</v>
      </c>
      <c r="K37">
        <v>26.803871154785156</v>
      </c>
      <c r="L37">
        <v>7.3448085784912109</v>
      </c>
      <c r="M37">
        <v>14.062567710876465</v>
      </c>
      <c r="N37">
        <v>8.5648975372314453</v>
      </c>
      <c r="O37">
        <v>39.033584594726563</v>
      </c>
      <c r="P37">
        <v>7.9037775993347168</v>
      </c>
      <c r="Q37">
        <v>19.244213104248047</v>
      </c>
      <c r="R37">
        <v>11.405325889587402</v>
      </c>
      <c r="S37">
        <v>36.761276245117188</v>
      </c>
      <c r="T37">
        <v>2.0750651359558105</v>
      </c>
      <c r="U37">
        <v>2.4803509712219238</v>
      </c>
      <c r="V37">
        <v>4.6921200752258301</v>
      </c>
      <c r="W37">
        <v>45.935337066650391</v>
      </c>
    </row>
    <row r="38" spans="1:23" x14ac:dyDescent="0.25">
      <c r="A38">
        <v>262</v>
      </c>
      <c r="B38">
        <v>2.5702111721038818</v>
      </c>
      <c r="C38">
        <v>30.429489135742188</v>
      </c>
      <c r="D38">
        <v>47.975963592529297</v>
      </c>
      <c r="E38">
        <v>21.521383285522461</v>
      </c>
      <c r="F38">
        <v>33.070293426513672</v>
      </c>
      <c r="G38">
        <v>27.313602447509766</v>
      </c>
      <c r="H38">
        <v>25.030241012573242</v>
      </c>
      <c r="I38">
        <v>20.374462127685547</v>
      </c>
      <c r="J38">
        <v>15.962399482727051</v>
      </c>
      <c r="K38">
        <v>27.269668579101563</v>
      </c>
      <c r="L38">
        <v>7.9706382751464844</v>
      </c>
      <c r="M38">
        <v>14.367373466491699</v>
      </c>
      <c r="N38">
        <v>8.697026252746582</v>
      </c>
      <c r="O38">
        <v>36.268039703369141</v>
      </c>
      <c r="P38">
        <v>8.5540580749511719</v>
      </c>
      <c r="Q38">
        <v>18.296442031860352</v>
      </c>
      <c r="R38">
        <v>11.00199031829834</v>
      </c>
      <c r="S38">
        <v>38.554012298583984</v>
      </c>
      <c r="T38">
        <v>2.0733766555786133</v>
      </c>
      <c r="U38">
        <v>2.4858198165893555</v>
      </c>
      <c r="V38">
        <v>4.7543854713439941</v>
      </c>
      <c r="W38">
        <v>50.002288818359375</v>
      </c>
    </row>
    <row r="39" spans="1:23" x14ac:dyDescent="0.25">
      <c r="A39">
        <v>264</v>
      </c>
      <c r="B39">
        <v>2.9208228588104248</v>
      </c>
      <c r="C39">
        <v>22.768423080444336</v>
      </c>
      <c r="D39">
        <v>46.301765441894531</v>
      </c>
      <c r="E39">
        <v>21.267280578613281</v>
      </c>
      <c r="F39">
        <v>30.964712142944336</v>
      </c>
      <c r="G39">
        <v>27.868818283081055</v>
      </c>
      <c r="H39">
        <v>23.414506912231445</v>
      </c>
      <c r="I39">
        <v>17.393539428710938</v>
      </c>
      <c r="J39">
        <v>17.085000991821289</v>
      </c>
      <c r="K39">
        <v>27.602249145507813</v>
      </c>
      <c r="L39">
        <v>8.7551279067993164</v>
      </c>
      <c r="M39">
        <v>14.832230567932129</v>
      </c>
      <c r="N39">
        <v>8.8822307586669922</v>
      </c>
      <c r="O39">
        <v>33.505340576171875</v>
      </c>
      <c r="P39">
        <v>9.3795623779296875</v>
      </c>
      <c r="Q39">
        <v>17.195779800415039</v>
      </c>
      <c r="R39">
        <v>10.631722450256348</v>
      </c>
      <c r="S39">
        <v>40.299583435058594</v>
      </c>
      <c r="T39">
        <v>2.0679855346679688</v>
      </c>
      <c r="U39">
        <v>2.5043859481811523</v>
      </c>
      <c r="V39">
        <v>5.0090274810791016</v>
      </c>
      <c r="W39">
        <v>52.850193023681641</v>
      </c>
    </row>
    <row r="40" spans="1:23" x14ac:dyDescent="0.25">
      <c r="A40">
        <v>266</v>
      </c>
      <c r="B40">
        <v>3.3419289588928223</v>
      </c>
      <c r="C40">
        <v>16.361457824707031</v>
      </c>
      <c r="D40">
        <v>43.895496368408203</v>
      </c>
      <c r="E40">
        <v>20.814176559448242</v>
      </c>
      <c r="F40">
        <v>28.643070220947266</v>
      </c>
      <c r="G40">
        <v>28.318395614624023</v>
      </c>
      <c r="H40">
        <v>22.082185745239258</v>
      </c>
      <c r="I40">
        <v>15.015777587890625</v>
      </c>
      <c r="J40">
        <v>18.283180236816406</v>
      </c>
      <c r="K40">
        <v>27.776157379150391</v>
      </c>
      <c r="L40">
        <v>9.6364202499389648</v>
      </c>
      <c r="M40">
        <v>15.525691032409668</v>
      </c>
      <c r="N40">
        <v>9.2450456619262695</v>
      </c>
      <c r="O40">
        <v>31.211822509765625</v>
      </c>
      <c r="P40">
        <v>10.362334251403809</v>
      </c>
      <c r="Q40">
        <v>16.0833740234375</v>
      </c>
      <c r="R40">
        <v>10.259330749511719</v>
      </c>
      <c r="S40">
        <v>41.942806243896484</v>
      </c>
      <c r="T40">
        <v>2.066516637802124</v>
      </c>
      <c r="U40">
        <v>2.4846479892730713</v>
      </c>
      <c r="V40">
        <v>5.206517219543457</v>
      </c>
      <c r="W40">
        <v>56.184604644775391</v>
      </c>
    </row>
    <row r="41" spans="1:23" x14ac:dyDescent="0.25">
      <c r="A41">
        <v>268</v>
      </c>
      <c r="B41">
        <v>3.8380241394042969</v>
      </c>
      <c r="C41">
        <v>11.205028533935547</v>
      </c>
      <c r="D41">
        <v>41.005996704101563</v>
      </c>
      <c r="E41">
        <v>20.166831970214844</v>
      </c>
      <c r="F41">
        <v>26.112285614013672</v>
      </c>
      <c r="G41">
        <v>27.795818328857422</v>
      </c>
      <c r="H41">
        <v>20.926050186157227</v>
      </c>
      <c r="I41">
        <v>13.161198616027832</v>
      </c>
      <c r="J41">
        <v>19.560426712036133</v>
      </c>
      <c r="K41">
        <v>27.76972770690918</v>
      </c>
      <c r="L41">
        <v>10.609370231628418</v>
      </c>
      <c r="M41">
        <v>16.461080551147461</v>
      </c>
      <c r="N41">
        <v>9.5304584503173828</v>
      </c>
      <c r="O41">
        <v>29.580642700195313</v>
      </c>
      <c r="P41">
        <v>11.493810653686523</v>
      </c>
      <c r="Q41">
        <v>15.016478538513184</v>
      </c>
      <c r="R41">
        <v>9.8381614685058594</v>
      </c>
      <c r="S41">
        <v>43.470767974853516</v>
      </c>
      <c r="T41">
        <v>2.0678200721740723</v>
      </c>
      <c r="U41">
        <v>2.4419820308685303</v>
      </c>
      <c r="V41">
        <v>5.4212183952331543</v>
      </c>
      <c r="W41">
        <v>61.559276580810547</v>
      </c>
    </row>
    <row r="42" spans="1:23" x14ac:dyDescent="0.25">
      <c r="A42">
        <v>270</v>
      </c>
      <c r="B42">
        <v>4.4070034027099609</v>
      </c>
      <c r="C42">
        <v>7.4279670715332031</v>
      </c>
      <c r="D42">
        <v>38.121124267578125</v>
      </c>
      <c r="E42">
        <v>19.413547515869141</v>
      </c>
      <c r="F42">
        <v>23.597692489624023</v>
      </c>
      <c r="G42">
        <v>26.293539047241211</v>
      </c>
      <c r="H42">
        <v>20.013111114501953</v>
      </c>
      <c r="I42">
        <v>11.835117340087891</v>
      </c>
      <c r="J42">
        <v>20.869192123413086</v>
      </c>
      <c r="K42">
        <v>27.583402633666992</v>
      </c>
      <c r="L42">
        <v>11.672636985778809</v>
      </c>
      <c r="M42">
        <v>17.551305770874023</v>
      </c>
      <c r="N42">
        <v>9.8455915451049805</v>
      </c>
      <c r="O42">
        <v>28.482337951660156</v>
      </c>
      <c r="P42">
        <v>12.731376647949219</v>
      </c>
      <c r="Q42">
        <v>14.035616874694824</v>
      </c>
      <c r="R42">
        <v>9.4471540451049805</v>
      </c>
      <c r="S42">
        <v>44.824939727783203</v>
      </c>
      <c r="T42">
        <v>2.063115119934082</v>
      </c>
      <c r="U42">
        <v>2.4308815002441406</v>
      </c>
      <c r="V42">
        <v>5.6235103607177734</v>
      </c>
      <c r="W42">
        <v>67.562820434570313</v>
      </c>
    </row>
    <row r="43" spans="1:23" x14ac:dyDescent="0.25">
      <c r="A43">
        <v>272</v>
      </c>
      <c r="B43">
        <v>5.0608749389648438</v>
      </c>
      <c r="C43">
        <v>4.7846970558166504</v>
      </c>
      <c r="D43">
        <v>35.327930450439453</v>
      </c>
      <c r="E43">
        <v>18.625715255737305</v>
      </c>
      <c r="F43">
        <v>21.223733901977539</v>
      </c>
      <c r="G43">
        <v>24.785499572753906</v>
      </c>
      <c r="H43">
        <v>19.389064788818359</v>
      </c>
      <c r="I43">
        <v>10.901294708251953</v>
      </c>
      <c r="J43">
        <v>22.287345886230469</v>
      </c>
      <c r="K43">
        <v>27.193765640258789</v>
      </c>
      <c r="L43">
        <v>12.853865623474121</v>
      </c>
      <c r="M43">
        <v>18.791057586669922</v>
      </c>
      <c r="N43">
        <v>10.076566696166992</v>
      </c>
      <c r="O43">
        <v>27.387290954589844</v>
      </c>
      <c r="P43">
        <v>14.132365226745605</v>
      </c>
      <c r="Q43">
        <v>13.167720794677734</v>
      </c>
      <c r="R43">
        <v>9.1988925933837891</v>
      </c>
      <c r="S43">
        <v>46.004993438720703</v>
      </c>
      <c r="T43">
        <v>2.0666928291320801</v>
      </c>
      <c r="U43">
        <v>2.4359161853790283</v>
      </c>
      <c r="V43">
        <v>5.7991747856140137</v>
      </c>
      <c r="W43">
        <v>71.154457092285156</v>
      </c>
    </row>
    <row r="44" spans="1:23" x14ac:dyDescent="0.25">
      <c r="A44">
        <v>274</v>
      </c>
      <c r="B44">
        <v>5.7811126708984375</v>
      </c>
      <c r="C44">
        <v>3.1525583267211914</v>
      </c>
      <c r="D44">
        <v>32.917373657226563</v>
      </c>
      <c r="E44">
        <v>17.802297592163086</v>
      </c>
      <c r="F44">
        <v>19.198389053344727</v>
      </c>
      <c r="G44">
        <v>24.150466918945313</v>
      </c>
      <c r="H44">
        <v>19.106834411621094</v>
      </c>
      <c r="I44">
        <v>10.394528388977051</v>
      </c>
      <c r="J44">
        <v>23.736980438232422</v>
      </c>
      <c r="K44">
        <v>26.609079360961914</v>
      </c>
      <c r="L44">
        <v>14.085164070129395</v>
      </c>
      <c r="M44">
        <v>20.152463912963867</v>
      </c>
      <c r="N44">
        <v>10.346923828125</v>
      </c>
      <c r="O44">
        <v>26.006664276123047</v>
      </c>
      <c r="P44">
        <v>15.633815765380859</v>
      </c>
      <c r="Q44">
        <v>12.450292587280273</v>
      </c>
      <c r="R44">
        <v>9.102076530456543</v>
      </c>
      <c r="S44">
        <v>46.891670227050781</v>
      </c>
      <c r="T44">
        <v>2.0641906261444092</v>
      </c>
      <c r="U44">
        <v>2.4153211116790771</v>
      </c>
      <c r="V44">
        <v>5.9879970550537109</v>
      </c>
      <c r="W44">
        <v>70.289619445800781</v>
      </c>
    </row>
    <row r="45" spans="1:23" x14ac:dyDescent="0.25">
      <c r="A45">
        <v>276</v>
      </c>
      <c r="B45">
        <v>6.5471930503845215</v>
      </c>
      <c r="C45">
        <v>2.2763347625732422</v>
      </c>
      <c r="D45">
        <v>31.077518463134766</v>
      </c>
      <c r="E45">
        <v>16.917932510375977</v>
      </c>
      <c r="F45">
        <v>17.52086067199707</v>
      </c>
      <c r="G45">
        <v>24.241546630859375</v>
      </c>
      <c r="H45">
        <v>19.120811462402344</v>
      </c>
      <c r="I45">
        <v>10.289692878723145</v>
      </c>
      <c r="J45">
        <v>25.150806427001953</v>
      </c>
      <c r="K45">
        <v>25.923013687133789</v>
      </c>
      <c r="L45">
        <v>15.341750144958496</v>
      </c>
      <c r="M45">
        <v>21.687456130981445</v>
      </c>
      <c r="N45">
        <v>10.731891632080078</v>
      </c>
      <c r="O45">
        <v>24.57737922668457</v>
      </c>
      <c r="P45">
        <v>17.181694030761719</v>
      </c>
      <c r="Q45">
        <v>11.921271324157715</v>
      </c>
      <c r="R45">
        <v>9.1698436737060547</v>
      </c>
      <c r="S45">
        <v>47.618385314941406</v>
      </c>
      <c r="T45">
        <v>2.055743932723999</v>
      </c>
      <c r="U45">
        <v>2.4223198890686035</v>
      </c>
      <c r="V45">
        <v>6.0103840827941895</v>
      </c>
      <c r="W45">
        <v>67.56732177734375</v>
      </c>
    </row>
    <row r="46" spans="1:23" x14ac:dyDescent="0.25">
      <c r="A46">
        <v>278</v>
      </c>
      <c r="B46">
        <v>7.3653583526611328</v>
      </c>
      <c r="C46">
        <v>2</v>
      </c>
      <c r="D46">
        <v>30.035980224609375</v>
      </c>
      <c r="E46">
        <v>15.883442878723145</v>
      </c>
      <c r="F46">
        <v>16.149847030639648</v>
      </c>
      <c r="G46">
        <v>24.059110641479492</v>
      </c>
      <c r="H46">
        <v>19.458538055419922</v>
      </c>
      <c r="I46">
        <v>10.493033409118652</v>
      </c>
      <c r="J46">
        <v>26.518695831298828</v>
      </c>
      <c r="K46">
        <v>25.256801605224609</v>
      </c>
      <c r="L46">
        <v>16.557989120483398</v>
      </c>
      <c r="M46">
        <v>23.402414321899414</v>
      </c>
      <c r="N46">
        <v>10.936367988586426</v>
      </c>
      <c r="O46">
        <v>23.590400695800781</v>
      </c>
      <c r="P46">
        <v>18.716049194335938</v>
      </c>
      <c r="Q46">
        <v>11.598076820373535</v>
      </c>
      <c r="R46">
        <v>9.3596601486206055</v>
      </c>
      <c r="S46">
        <v>48.277259826660156</v>
      </c>
      <c r="T46">
        <v>2.0538926124572754</v>
      </c>
      <c r="U46">
        <v>2.4384336471557617</v>
      </c>
      <c r="V46">
        <v>5.9949502944946289</v>
      </c>
      <c r="W46">
        <v>67.623756408691406</v>
      </c>
    </row>
    <row r="47" spans="1:23" x14ac:dyDescent="0.25">
      <c r="A47">
        <v>280</v>
      </c>
      <c r="B47">
        <v>8.224604606628418</v>
      </c>
      <c r="C47">
        <v>2.3193867206573486</v>
      </c>
      <c r="D47">
        <v>29.484048843383789</v>
      </c>
      <c r="E47">
        <v>14.818896293640137</v>
      </c>
      <c r="F47">
        <v>14.928268432617188</v>
      </c>
      <c r="G47">
        <v>22.719200134277344</v>
      </c>
      <c r="H47">
        <v>20.133537292480469</v>
      </c>
      <c r="I47">
        <v>10.966609001159668</v>
      </c>
      <c r="J47">
        <v>27.866462707519531</v>
      </c>
      <c r="K47">
        <v>24.513608932495117</v>
      </c>
      <c r="L47">
        <v>17.724781036376953</v>
      </c>
      <c r="M47">
        <v>25.196601867675781</v>
      </c>
      <c r="N47">
        <v>11.162054061889648</v>
      </c>
      <c r="O47">
        <v>23.207717895507813</v>
      </c>
      <c r="P47">
        <v>20.213207244873047</v>
      </c>
      <c r="Q47">
        <v>11.495358467102051</v>
      </c>
      <c r="R47">
        <v>9.5862722396850586</v>
      </c>
      <c r="S47">
        <v>48.629364013671875</v>
      </c>
      <c r="T47">
        <v>2.0597908496856689</v>
      </c>
      <c r="U47">
        <v>2.4069766998291016</v>
      </c>
      <c r="V47">
        <v>6.1457648277282715</v>
      </c>
      <c r="W47">
        <v>71.4061279296875</v>
      </c>
    </row>
    <row r="48" spans="1:23" x14ac:dyDescent="0.25">
      <c r="A48">
        <v>282</v>
      </c>
      <c r="B48">
        <v>9.0721063613891602</v>
      </c>
      <c r="C48">
        <v>3.0697836875915527</v>
      </c>
      <c r="D48">
        <v>29.240564346313477</v>
      </c>
      <c r="E48">
        <v>13.770009994506836</v>
      </c>
      <c r="F48">
        <v>13.824463844299316</v>
      </c>
      <c r="G48">
        <v>20.394311904907227</v>
      </c>
      <c r="H48">
        <v>21.236490249633789</v>
      </c>
      <c r="I48">
        <v>11.625268936157227</v>
      </c>
      <c r="J48">
        <v>29.153985977172852</v>
      </c>
      <c r="K48">
        <v>23.443450927734375</v>
      </c>
      <c r="L48">
        <v>18.870517730712891</v>
      </c>
      <c r="M48">
        <v>26.869855880737305</v>
      </c>
      <c r="N48">
        <v>11.198293685913086</v>
      </c>
      <c r="O48">
        <v>23.00886344909668</v>
      </c>
      <c r="P48">
        <v>21.655269622802734</v>
      </c>
      <c r="Q48">
        <v>11.582819938659668</v>
      </c>
      <c r="R48">
        <v>9.7679376602172852</v>
      </c>
      <c r="S48">
        <v>48.329559326171875</v>
      </c>
      <c r="T48">
        <v>2.0683176517486572</v>
      </c>
      <c r="U48">
        <v>2.4192273616790771</v>
      </c>
      <c r="V48">
        <v>6.2543935775756836</v>
      </c>
      <c r="W48">
        <v>74.270942687988281</v>
      </c>
    </row>
    <row r="49" spans="1:23" x14ac:dyDescent="0.25">
      <c r="A49">
        <v>284</v>
      </c>
      <c r="B49">
        <v>9.8904895782470703</v>
      </c>
      <c r="C49">
        <v>4.1230354309082031</v>
      </c>
      <c r="D49">
        <v>29.436784744262695</v>
      </c>
      <c r="E49">
        <v>12.670848846435547</v>
      </c>
      <c r="F49">
        <v>12.851937294006348</v>
      </c>
      <c r="G49">
        <v>17.964733123779297</v>
      </c>
      <c r="H49">
        <v>22.662729263305664</v>
      </c>
      <c r="I49">
        <v>12.533246040344238</v>
      </c>
      <c r="J49">
        <v>30.296745300292969</v>
      </c>
      <c r="K49">
        <v>22.015666961669922</v>
      </c>
      <c r="L49">
        <v>19.972332000732422</v>
      </c>
      <c r="M49">
        <v>28.289382934570313</v>
      </c>
      <c r="N49">
        <v>11.119556427001953</v>
      </c>
      <c r="O49">
        <v>22.25401496887207</v>
      </c>
      <c r="P49">
        <v>22.988651275634766</v>
      </c>
      <c r="Q49">
        <v>11.911336898803711</v>
      </c>
      <c r="R49">
        <v>9.8606348037719727</v>
      </c>
      <c r="S49">
        <v>47.225627899169922</v>
      </c>
      <c r="T49">
        <v>2.0674145221710205</v>
      </c>
      <c r="U49">
        <v>2.4481995105743408</v>
      </c>
      <c r="V49">
        <v>6.3801398277282715</v>
      </c>
      <c r="W49">
        <v>70.764617919921875</v>
      </c>
    </row>
    <row r="50" spans="1:23" x14ac:dyDescent="0.25">
      <c r="A50">
        <v>286</v>
      </c>
      <c r="B50">
        <v>10.647954940795898</v>
      </c>
      <c r="C50">
        <v>5.4376735687255859</v>
      </c>
      <c r="D50">
        <v>29.631383895874023</v>
      </c>
      <c r="E50">
        <v>11.708589553833008</v>
      </c>
      <c r="F50">
        <v>12.000460624694824</v>
      </c>
      <c r="G50">
        <v>16.229242324829102</v>
      </c>
      <c r="H50">
        <v>24.258481979370117</v>
      </c>
      <c r="I50">
        <v>13.621372222900391</v>
      </c>
      <c r="J50">
        <v>31.320850372314453</v>
      </c>
      <c r="K50">
        <v>20.686916351318359</v>
      </c>
      <c r="L50">
        <v>20.980632781982422</v>
      </c>
      <c r="M50">
        <v>29.435684204101563</v>
      </c>
      <c r="N50">
        <v>10.806962966918945</v>
      </c>
      <c r="O50">
        <v>20.55058479309082</v>
      </c>
      <c r="P50">
        <v>24.154634475708008</v>
      </c>
      <c r="Q50">
        <v>12.423318862915039</v>
      </c>
      <c r="R50">
        <v>9.876922607421875</v>
      </c>
      <c r="S50">
        <v>45.785587310791016</v>
      </c>
      <c r="T50">
        <v>2.0701987743377686</v>
      </c>
      <c r="U50">
        <v>2.4713723659515381</v>
      </c>
      <c r="V50">
        <v>6.3752450942993164</v>
      </c>
      <c r="W50">
        <v>60.905788421630859</v>
      </c>
    </row>
    <row r="51" spans="1:23" x14ac:dyDescent="0.25">
      <c r="A51">
        <v>288</v>
      </c>
      <c r="B51">
        <v>11.280914306640625</v>
      </c>
      <c r="C51">
        <v>6.8112668991088867</v>
      </c>
      <c r="D51">
        <v>29.775163650512695</v>
      </c>
      <c r="E51">
        <v>10.939305305480957</v>
      </c>
      <c r="F51">
        <v>11.294991493225098</v>
      </c>
      <c r="G51">
        <v>15.363109588623047</v>
      </c>
      <c r="H51">
        <v>26.020273208618164</v>
      </c>
      <c r="I51">
        <v>14.782899856567383</v>
      </c>
      <c r="J51">
        <v>32.349002838134766</v>
      </c>
      <c r="K51">
        <v>19.688692092895508</v>
      </c>
      <c r="L51">
        <v>21.92616081237793</v>
      </c>
      <c r="M51">
        <v>30.398525238037109</v>
      </c>
      <c r="N51">
        <v>10.30199146270752</v>
      </c>
      <c r="O51">
        <v>18.269704818725586</v>
      </c>
      <c r="P51">
        <v>25.180753707885742</v>
      </c>
      <c r="Q51">
        <v>13.034158706665039</v>
      </c>
      <c r="R51">
        <v>9.7011251449584961</v>
      </c>
      <c r="S51">
        <v>44.417934417724609</v>
      </c>
      <c r="T51">
        <v>2.0632832050323486</v>
      </c>
      <c r="U51">
        <v>2.4589855670928955</v>
      </c>
      <c r="V51">
        <v>6.2594447135925293</v>
      </c>
      <c r="W51">
        <v>50.613674163818359</v>
      </c>
    </row>
    <row r="52" spans="1:23" x14ac:dyDescent="0.25">
      <c r="A52">
        <v>290</v>
      </c>
      <c r="B52">
        <v>11.78439998626709</v>
      </c>
      <c r="C52">
        <v>8.1050891876220703</v>
      </c>
      <c r="D52">
        <v>30.04973030090332</v>
      </c>
      <c r="E52">
        <v>10.322018623352051</v>
      </c>
      <c r="F52">
        <v>10.762414932250977</v>
      </c>
      <c r="G52">
        <v>15.152565002441406</v>
      </c>
      <c r="H52">
        <v>27.874965667724609</v>
      </c>
      <c r="I52">
        <v>15.972000122070313</v>
      </c>
      <c r="J52">
        <v>33.466930389404297</v>
      </c>
      <c r="K52">
        <v>18.368528366088867</v>
      </c>
      <c r="L52">
        <v>22.946126937866211</v>
      </c>
      <c r="M52">
        <v>31.214599609375</v>
      </c>
      <c r="N52">
        <v>9.8940334320068359</v>
      </c>
      <c r="O52">
        <v>16.082284927368164</v>
      </c>
      <c r="P52">
        <v>26.176528930664063</v>
      </c>
      <c r="Q52">
        <v>13.821207046508789</v>
      </c>
      <c r="R52">
        <v>9.4649600982666016</v>
      </c>
      <c r="S52">
        <v>42.154884338378906</v>
      </c>
      <c r="T52">
        <v>2.0621507167816162</v>
      </c>
      <c r="U52">
        <v>2.4155707359313965</v>
      </c>
      <c r="V52">
        <v>6.1071648597717285</v>
      </c>
      <c r="W52">
        <v>45.178211212158203</v>
      </c>
    </row>
    <row r="53" spans="1:23" x14ac:dyDescent="0.25">
      <c r="A53">
        <v>292</v>
      </c>
      <c r="B53">
        <v>12.15084171295166</v>
      </c>
      <c r="C53">
        <v>9.4788455963134766</v>
      </c>
      <c r="D53">
        <v>30.573297500610352</v>
      </c>
      <c r="E53">
        <v>9.9453868865966797</v>
      </c>
      <c r="F53">
        <v>10.392302513122559</v>
      </c>
      <c r="G53">
        <v>15.171902656555176</v>
      </c>
      <c r="H53">
        <v>29.886589050292969</v>
      </c>
      <c r="I53">
        <v>17.14250373840332</v>
      </c>
      <c r="J53">
        <v>34.680957794189453</v>
      </c>
      <c r="K53">
        <v>16.28495979309082</v>
      </c>
      <c r="L53">
        <v>24.126203536987305</v>
      </c>
      <c r="M53">
        <v>31.843311309814453</v>
      </c>
      <c r="N53">
        <v>9.4337329864501953</v>
      </c>
      <c r="O53">
        <v>14.440987586975098</v>
      </c>
      <c r="P53">
        <v>27.248300552368164</v>
      </c>
      <c r="Q53">
        <v>14.736334800720215</v>
      </c>
      <c r="R53">
        <v>9.3938398361206055</v>
      </c>
      <c r="S53">
        <v>38.31121826171875</v>
      </c>
      <c r="T53">
        <v>2.0666210651397705</v>
      </c>
      <c r="U53">
        <v>2.4048717021942139</v>
      </c>
      <c r="V53">
        <v>5.9425687789916992</v>
      </c>
      <c r="W53">
        <v>44.267826080322266</v>
      </c>
    </row>
    <row r="54" spans="1:23" x14ac:dyDescent="0.25">
      <c r="A54">
        <v>294</v>
      </c>
      <c r="B54">
        <v>12.313762664794922</v>
      </c>
      <c r="C54">
        <v>11.004203796386719</v>
      </c>
      <c r="D54">
        <v>31.041704177856445</v>
      </c>
      <c r="E54">
        <v>9.6785793304443359</v>
      </c>
      <c r="F54">
        <v>10.175663948059082</v>
      </c>
      <c r="G54">
        <v>15.125201225280762</v>
      </c>
      <c r="H54">
        <v>31.983968734741211</v>
      </c>
      <c r="I54">
        <v>18.359086990356445</v>
      </c>
      <c r="J54">
        <v>35.932090759277344</v>
      </c>
      <c r="K54">
        <v>13.997599601745605</v>
      </c>
      <c r="L54">
        <v>25.420310974121094</v>
      </c>
      <c r="M54">
        <v>32.268608093261719</v>
      </c>
      <c r="N54">
        <v>9.3043537139892578</v>
      </c>
      <c r="O54">
        <v>13.457584381103516</v>
      </c>
      <c r="P54">
        <v>28.422735214233398</v>
      </c>
      <c r="Q54">
        <v>15.72034740447998</v>
      </c>
      <c r="R54">
        <v>9.4358816146850586</v>
      </c>
      <c r="S54">
        <v>33.776760101318359</v>
      </c>
      <c r="T54">
        <v>2.068392276763916</v>
      </c>
      <c r="U54">
        <v>2.3793175220489502</v>
      </c>
      <c r="V54">
        <v>5.7366290092468262</v>
      </c>
      <c r="W54">
        <v>43.623199462890625</v>
      </c>
    </row>
    <row r="55" spans="1:23" x14ac:dyDescent="0.25">
      <c r="A55">
        <v>296</v>
      </c>
      <c r="B55">
        <v>12.255673408508301</v>
      </c>
      <c r="C55">
        <v>12.596317291259766</v>
      </c>
      <c r="D55">
        <v>31.420629501342773</v>
      </c>
      <c r="E55">
        <v>9.5922231674194336</v>
      </c>
      <c r="F55">
        <v>10.081027984619141</v>
      </c>
      <c r="G55">
        <v>15.095909118652344</v>
      </c>
      <c r="H55">
        <v>34.074008941650391</v>
      </c>
      <c r="I55">
        <v>19.627851486206055</v>
      </c>
      <c r="J55">
        <v>37.158981323242188</v>
      </c>
      <c r="K55">
        <v>12.179380416870117</v>
      </c>
      <c r="L55">
        <v>26.788263320922852</v>
      </c>
      <c r="M55">
        <v>32.613948822021484</v>
      </c>
      <c r="N55">
        <v>9.5353555679321289</v>
      </c>
      <c r="O55">
        <v>12.994550704956055</v>
      </c>
      <c r="P55">
        <v>29.655624389648438</v>
      </c>
      <c r="Q55">
        <v>16.797584533691406</v>
      </c>
      <c r="R55">
        <v>9.6354103088378906</v>
      </c>
      <c r="S55">
        <v>29.525032043457031</v>
      </c>
      <c r="T55">
        <v>2.072080135345459</v>
      </c>
      <c r="U55">
        <v>2.4339306354522705</v>
      </c>
      <c r="V55">
        <v>5.5432858467102051</v>
      </c>
      <c r="W55">
        <v>38.970405578613281</v>
      </c>
    </row>
    <row r="56" spans="1:23" x14ac:dyDescent="0.25">
      <c r="A56">
        <v>298</v>
      </c>
      <c r="B56">
        <v>11.994128227233887</v>
      </c>
      <c r="C56">
        <v>14.203100204467773</v>
      </c>
      <c r="D56">
        <v>31.721311569213867</v>
      </c>
      <c r="E56">
        <v>9.664093017578125</v>
      </c>
      <c r="F56">
        <v>10.094269752502441</v>
      </c>
      <c r="G56">
        <v>15.213102340698242</v>
      </c>
      <c r="H56">
        <v>36.131801605224609</v>
      </c>
      <c r="I56">
        <v>20.861927032470703</v>
      </c>
      <c r="J56">
        <v>38.312335968017578</v>
      </c>
      <c r="K56">
        <v>10.999924659729004</v>
      </c>
      <c r="L56">
        <v>28.182773590087891</v>
      </c>
      <c r="M56">
        <v>33.059673309326172</v>
      </c>
      <c r="N56">
        <v>9.8166580200195313</v>
      </c>
      <c r="O56">
        <v>12.773653030395508</v>
      </c>
      <c r="P56">
        <v>30.880619049072266</v>
      </c>
      <c r="Q56">
        <v>17.971466064453125</v>
      </c>
      <c r="R56">
        <v>9.856964111328125</v>
      </c>
      <c r="S56">
        <v>25.668582916259766</v>
      </c>
      <c r="T56">
        <v>2.0695641040802002</v>
      </c>
      <c r="U56">
        <v>2.459028959274292</v>
      </c>
      <c r="V56">
        <v>5.3049197196960449</v>
      </c>
      <c r="W56">
        <v>29.676778793334961</v>
      </c>
    </row>
    <row r="57" spans="1:23" x14ac:dyDescent="0.25">
      <c r="A57">
        <v>300</v>
      </c>
      <c r="B57">
        <v>11.550928115844727</v>
      </c>
      <c r="C57">
        <v>15.912704467773438</v>
      </c>
      <c r="D57">
        <v>31.784627914428711</v>
      </c>
      <c r="E57">
        <v>9.7263498306274414</v>
      </c>
      <c r="F57">
        <v>10.226223945617676</v>
      </c>
      <c r="G57">
        <v>15.578863143920898</v>
      </c>
      <c r="H57">
        <v>38.160774230957031</v>
      </c>
      <c r="I57">
        <v>22.023950576782227</v>
      </c>
      <c r="J57">
        <v>39.390892028808594</v>
      </c>
      <c r="K57">
        <v>10.303714752197266</v>
      </c>
      <c r="L57">
        <v>29.530525207519531</v>
      </c>
      <c r="M57">
        <v>33.658710479736328</v>
      </c>
      <c r="N57">
        <v>10.163840293884277</v>
      </c>
      <c r="O57">
        <v>12.590108871459961</v>
      </c>
      <c r="P57">
        <v>32.06402587890625</v>
      </c>
      <c r="Q57">
        <v>19.237918853759766</v>
      </c>
      <c r="R57">
        <v>10.036042213439941</v>
      </c>
      <c r="S57">
        <v>21.942232131958008</v>
      </c>
      <c r="T57">
        <v>2.0702259540557861</v>
      </c>
      <c r="U57">
        <v>2.4414393901824951</v>
      </c>
      <c r="V57">
        <v>4.9552431106567383</v>
      </c>
      <c r="W57">
        <v>18.852542877197266</v>
      </c>
    </row>
    <row r="58" spans="1:23" x14ac:dyDescent="0.25">
      <c r="A58">
        <v>302</v>
      </c>
      <c r="B58">
        <v>11.032516479492188</v>
      </c>
      <c r="C58">
        <v>17.784622192382813</v>
      </c>
      <c r="D58">
        <v>31.71116828918457</v>
      </c>
      <c r="E58">
        <v>9.7925548553466797</v>
      </c>
      <c r="F58">
        <v>10.451963424682617</v>
      </c>
      <c r="G58">
        <v>15.955709457397461</v>
      </c>
      <c r="H58">
        <v>40.027080535888672</v>
      </c>
      <c r="I58">
        <v>23.13221549987793</v>
      </c>
      <c r="J58">
        <v>40.286689758300781</v>
      </c>
      <c r="K58">
        <v>9.9757251739501953</v>
      </c>
      <c r="L58">
        <v>30.708030700683594</v>
      </c>
      <c r="M58">
        <v>34.315212249755859</v>
      </c>
      <c r="N58">
        <v>10.540010452270508</v>
      </c>
      <c r="O58">
        <v>12.446152687072754</v>
      </c>
      <c r="P58">
        <v>33.081584930419922</v>
      </c>
      <c r="Q58">
        <v>20.524835586547852</v>
      </c>
      <c r="R58">
        <v>10.230570793151855</v>
      </c>
      <c r="S58">
        <v>18.519777297973633</v>
      </c>
      <c r="T58">
        <v>2.067554235458374</v>
      </c>
      <c r="U58">
        <v>2.4056529998779297</v>
      </c>
      <c r="V58">
        <v>4.6782140731811523</v>
      </c>
      <c r="W58">
        <v>10.809080123901367</v>
      </c>
    </row>
    <row r="59" spans="1:23" x14ac:dyDescent="0.25">
      <c r="A59">
        <v>304</v>
      </c>
      <c r="B59">
        <v>10.471498489379883</v>
      </c>
      <c r="C59">
        <v>19.850238800048828</v>
      </c>
      <c r="D59">
        <v>31.343301773071289</v>
      </c>
      <c r="E59">
        <v>9.9610023498535156</v>
      </c>
      <c r="F59">
        <v>10.704765319824219</v>
      </c>
      <c r="G59">
        <v>15.876479148864746</v>
      </c>
      <c r="H59">
        <v>41.860336303710938</v>
      </c>
      <c r="I59">
        <v>24.285856246948242</v>
      </c>
      <c r="J59">
        <v>40.952217102050781</v>
      </c>
      <c r="K59">
        <v>9.8961305618286133</v>
      </c>
      <c r="L59">
        <v>31.772045135498047</v>
      </c>
      <c r="M59">
        <v>34.911094665527344</v>
      </c>
      <c r="N59">
        <v>10.891696929931641</v>
      </c>
      <c r="O59">
        <v>12.441996574401855</v>
      </c>
      <c r="P59">
        <v>33.889316558837891</v>
      </c>
      <c r="Q59">
        <v>21.801132202148438</v>
      </c>
      <c r="R59">
        <v>10.400124549865723</v>
      </c>
      <c r="S59">
        <v>15.383259773254395</v>
      </c>
      <c r="T59">
        <v>2.0672516822814941</v>
      </c>
      <c r="U59">
        <v>2.3594603538513184</v>
      </c>
      <c r="V59">
        <v>4.3873419761657715</v>
      </c>
      <c r="W59">
        <v>6.1796483993530273</v>
      </c>
    </row>
    <row r="60" spans="1:23" x14ac:dyDescent="0.25">
      <c r="A60">
        <v>306</v>
      </c>
      <c r="B60">
        <v>9.8382987976074219</v>
      </c>
      <c r="C60">
        <v>22.103431701660156</v>
      </c>
      <c r="D60">
        <v>30.83769416809082</v>
      </c>
      <c r="E60">
        <v>10.102642059326172</v>
      </c>
      <c r="F60">
        <v>11.009405136108398</v>
      </c>
      <c r="G60">
        <v>15.137729644775391</v>
      </c>
      <c r="H60">
        <v>43.740703582763672</v>
      </c>
      <c r="I60">
        <v>25.640924453735352</v>
      </c>
      <c r="J60">
        <v>41.313179016113281</v>
      </c>
      <c r="K60">
        <v>9.9905614852905273</v>
      </c>
      <c r="L60">
        <v>32.711441040039063</v>
      </c>
      <c r="M60">
        <v>35.335525512695313</v>
      </c>
      <c r="N60">
        <v>11.360638618469238</v>
      </c>
      <c r="O60">
        <v>12.605283737182617</v>
      </c>
      <c r="P60">
        <v>34.420215606689453</v>
      </c>
      <c r="Q60">
        <v>23.124517440795898</v>
      </c>
      <c r="R60">
        <v>10.566658973693848</v>
      </c>
      <c r="S60">
        <v>12.555862426757813</v>
      </c>
      <c r="T60">
        <v>2.0724585056304932</v>
      </c>
      <c r="U60">
        <v>2.379784107208252</v>
      </c>
      <c r="V60">
        <v>4.0543150901794434</v>
      </c>
      <c r="W60">
        <v>3.897768497467041</v>
      </c>
    </row>
    <row r="61" spans="1:23" x14ac:dyDescent="0.25">
      <c r="A61">
        <v>308</v>
      </c>
      <c r="B61">
        <v>9.1704807281494141</v>
      </c>
      <c r="C61">
        <v>24.376091003417969</v>
      </c>
      <c r="D61">
        <v>30.255334854125977</v>
      </c>
      <c r="E61">
        <v>10.23008918762207</v>
      </c>
      <c r="F61">
        <v>11.369531631469727</v>
      </c>
      <c r="G61">
        <v>14.048742294311523</v>
      </c>
      <c r="H61">
        <v>45.452838897705078</v>
      </c>
      <c r="I61">
        <v>27.152135848999023</v>
      </c>
      <c r="J61">
        <v>41.326675415039063</v>
      </c>
      <c r="K61">
        <v>10.195301055908203</v>
      </c>
      <c r="L61">
        <v>33.399932861328125</v>
      </c>
      <c r="M61">
        <v>35.495182037353516</v>
      </c>
      <c r="N61">
        <v>11.822458267211914</v>
      </c>
      <c r="O61">
        <v>12.828960418701172</v>
      </c>
      <c r="P61">
        <v>34.610038757324219</v>
      </c>
      <c r="Q61">
        <v>24.43309211730957</v>
      </c>
      <c r="R61">
        <v>10.800858497619629</v>
      </c>
      <c r="S61">
        <v>10.237863540649414</v>
      </c>
      <c r="T61">
        <v>2.0737969875335693</v>
      </c>
      <c r="U61">
        <v>2.3794476985931396</v>
      </c>
      <c r="V61">
        <v>3.6960330009460449</v>
      </c>
      <c r="W61">
        <v>2.9169478416442871</v>
      </c>
    </row>
    <row r="62" spans="1:23" x14ac:dyDescent="0.25">
      <c r="A62">
        <v>310</v>
      </c>
      <c r="B62">
        <v>8.4937582015991211</v>
      </c>
      <c r="C62">
        <v>26.742910385131836</v>
      </c>
      <c r="D62">
        <v>29.272771835327148</v>
      </c>
      <c r="E62">
        <v>10.550105094909668</v>
      </c>
      <c r="F62">
        <v>11.734828948974609</v>
      </c>
      <c r="G62">
        <v>13.101712226867676</v>
      </c>
      <c r="H62">
        <v>46.929737091064453</v>
      </c>
      <c r="I62">
        <v>28.76140022277832</v>
      </c>
      <c r="J62">
        <v>41.015415191650391</v>
      </c>
      <c r="K62">
        <v>10.500000953674316</v>
      </c>
      <c r="L62">
        <v>33.860034942626953</v>
      </c>
      <c r="M62">
        <v>35.353595733642578</v>
      </c>
      <c r="N62">
        <v>12.317977905273438</v>
      </c>
      <c r="O62">
        <v>12.919966697692871</v>
      </c>
      <c r="P62">
        <v>34.488670349121094</v>
      </c>
      <c r="Q62">
        <v>25.663558959960938</v>
      </c>
      <c r="R62">
        <v>11.05430793762207</v>
      </c>
      <c r="S62">
        <v>8.3804731369018555</v>
      </c>
      <c r="T62">
        <v>2.0716664791107178</v>
      </c>
      <c r="U62">
        <v>2.4022998809814453</v>
      </c>
      <c r="V62">
        <v>3.3570821285247803</v>
      </c>
      <c r="W62">
        <v>2.4980587959289551</v>
      </c>
    </row>
    <row r="63" spans="1:23" x14ac:dyDescent="0.25">
      <c r="A63">
        <v>312</v>
      </c>
      <c r="B63">
        <v>7.8392572402954102</v>
      </c>
      <c r="C63">
        <v>29.311019897460938</v>
      </c>
      <c r="D63">
        <v>28.121461868286133</v>
      </c>
      <c r="E63">
        <v>10.920192718505859</v>
      </c>
      <c r="F63">
        <v>12.136093139648438</v>
      </c>
      <c r="G63">
        <v>12.699858665466309</v>
      </c>
      <c r="H63">
        <v>48.278465270996094</v>
      </c>
      <c r="I63">
        <v>30.396858215332031</v>
      </c>
      <c r="J63">
        <v>40.396907806396484</v>
      </c>
      <c r="K63">
        <v>10.890303611755371</v>
      </c>
      <c r="L63">
        <v>34.05389404296875</v>
      </c>
      <c r="M63">
        <v>34.893196105957031</v>
      </c>
      <c r="N63">
        <v>12.889065742492676</v>
      </c>
      <c r="O63">
        <v>12.666035652160645</v>
      </c>
      <c r="P63">
        <v>34.076869964599609</v>
      </c>
      <c r="Q63">
        <v>26.850627899169922</v>
      </c>
      <c r="R63">
        <v>11.38621997833252</v>
      </c>
      <c r="S63">
        <v>6.9232878684997559</v>
      </c>
      <c r="T63">
        <v>2.0708580017089844</v>
      </c>
      <c r="U63">
        <v>2.4393560886383057</v>
      </c>
      <c r="V63">
        <v>3.0392396450042725</v>
      </c>
      <c r="W63">
        <v>2.3332710266113281</v>
      </c>
    </row>
    <row r="64" spans="1:23" x14ac:dyDescent="0.25">
      <c r="A64">
        <v>314</v>
      </c>
      <c r="B64">
        <v>7.2803573608398438</v>
      </c>
      <c r="C64">
        <v>31.850070953369141</v>
      </c>
      <c r="D64">
        <v>26.906028747558594</v>
      </c>
      <c r="E64">
        <v>11.144691467285156</v>
      </c>
      <c r="F64">
        <v>12.583635330200195</v>
      </c>
      <c r="G64">
        <v>12.68775749206543</v>
      </c>
      <c r="H64">
        <v>49.566822052001953</v>
      </c>
      <c r="I64">
        <v>32.001224517822266</v>
      </c>
      <c r="J64">
        <v>39.504650115966797</v>
      </c>
      <c r="K64">
        <v>11.303791046142578</v>
      </c>
      <c r="L64">
        <v>33.932502746582031</v>
      </c>
      <c r="M64">
        <v>34.143814086914063</v>
      </c>
      <c r="N64">
        <v>13.399955749511719</v>
      </c>
      <c r="O64">
        <v>12.093817710876465</v>
      </c>
      <c r="P64">
        <v>33.414707183837891</v>
      </c>
      <c r="Q64">
        <v>27.978628158569336</v>
      </c>
      <c r="R64">
        <v>11.80085563659668</v>
      </c>
      <c r="S64">
        <v>5.8615207672119141</v>
      </c>
      <c r="T64">
        <v>2.0748848915100098</v>
      </c>
      <c r="U64">
        <v>2.4678182601928711</v>
      </c>
      <c r="V64">
        <v>2.759591817855835</v>
      </c>
      <c r="W64">
        <v>2.265578031539917</v>
      </c>
    </row>
    <row r="65" spans="1:23" x14ac:dyDescent="0.25">
      <c r="A65">
        <v>316</v>
      </c>
      <c r="B65">
        <v>6.8528423309326172</v>
      </c>
      <c r="C65">
        <v>34.287021636962891</v>
      </c>
      <c r="D65">
        <v>25.598051071166992</v>
      </c>
      <c r="E65">
        <v>11.353574752807617</v>
      </c>
      <c r="F65">
        <v>13.067624092102051</v>
      </c>
      <c r="G65">
        <v>12.453110694885254</v>
      </c>
      <c r="H65">
        <v>50.838813781738281</v>
      </c>
      <c r="I65">
        <v>33.822708129882813</v>
      </c>
      <c r="J65">
        <v>38.33087158203125</v>
      </c>
      <c r="K65">
        <v>11.742447853088379</v>
      </c>
      <c r="L65">
        <v>33.518280029296875</v>
      </c>
      <c r="M65">
        <v>33.125507354736328</v>
      </c>
      <c r="N65">
        <v>13.926949501037598</v>
      </c>
      <c r="O65">
        <v>11.388454437255859</v>
      </c>
      <c r="P65">
        <v>32.49176025390625</v>
      </c>
      <c r="Q65">
        <v>28.966848373413086</v>
      </c>
      <c r="R65">
        <v>12.242850303649902</v>
      </c>
      <c r="S65">
        <v>5.0914058685302734</v>
      </c>
      <c r="T65">
        <v>2.0728232860565186</v>
      </c>
      <c r="U65">
        <v>2.4568586349487305</v>
      </c>
      <c r="V65">
        <v>2.7388887405395508</v>
      </c>
      <c r="W65">
        <v>2.1981348991394043</v>
      </c>
    </row>
    <row r="66" spans="1:23" x14ac:dyDescent="0.25">
      <c r="A66">
        <v>318</v>
      </c>
      <c r="B66">
        <v>6.5792217254638672</v>
      </c>
      <c r="C66">
        <v>36.632278442382813</v>
      </c>
      <c r="D66">
        <v>24.238994598388672</v>
      </c>
      <c r="E66">
        <v>11.633313179016113</v>
      </c>
      <c r="F66">
        <v>13.544774055480957</v>
      </c>
      <c r="G66">
        <v>11.402497291564941</v>
      </c>
      <c r="H66">
        <v>52.181964874267578</v>
      </c>
      <c r="I66">
        <v>35.965309143066406</v>
      </c>
      <c r="J66">
        <v>36.790729522705078</v>
      </c>
      <c r="K66">
        <v>12.185809135437012</v>
      </c>
      <c r="L66">
        <v>32.764961242675781</v>
      </c>
      <c r="M66">
        <v>31.799030303955078</v>
      </c>
      <c r="N66">
        <v>14.427470207214355</v>
      </c>
      <c r="O66">
        <v>10.780223846435547</v>
      </c>
      <c r="P66">
        <v>31.241481781005859</v>
      </c>
      <c r="Q66">
        <v>29.818954467773438</v>
      </c>
      <c r="R66">
        <v>12.741412162780762</v>
      </c>
      <c r="S66">
        <v>4.5248842239379883</v>
      </c>
      <c r="T66">
        <v>2.0719294548034668</v>
      </c>
      <c r="U66">
        <v>2.4027230739593506</v>
      </c>
      <c r="V66">
        <v>2.8652899265289307</v>
      </c>
      <c r="W66">
        <v>2.1279330253601074</v>
      </c>
    </row>
    <row r="67" spans="1:23" x14ac:dyDescent="0.25">
      <c r="A67">
        <v>320</v>
      </c>
      <c r="B67">
        <v>6.4854755401611328</v>
      </c>
      <c r="C67">
        <v>38.899955749511719</v>
      </c>
      <c r="D67">
        <v>22.837377548217773</v>
      </c>
      <c r="E67">
        <v>11.957345008850098</v>
      </c>
      <c r="F67">
        <v>14.019773483276367</v>
      </c>
      <c r="G67">
        <v>9.517786979675293</v>
      </c>
      <c r="H67">
        <v>53.405464172363281</v>
      </c>
      <c r="I67">
        <v>38.276950836181641</v>
      </c>
      <c r="J67">
        <v>34.909854888916016</v>
      </c>
      <c r="K67">
        <v>12.599401473999023</v>
      </c>
      <c r="L67">
        <v>31.712635040283203</v>
      </c>
      <c r="M67">
        <v>30.223136901855469</v>
      </c>
      <c r="N67">
        <v>14.958233833312988</v>
      </c>
      <c r="O67">
        <v>10.394590377807617</v>
      </c>
      <c r="P67">
        <v>29.690507888793945</v>
      </c>
      <c r="Q67">
        <v>30.467775344848633</v>
      </c>
      <c r="R67">
        <v>13.189085960388184</v>
      </c>
      <c r="S67">
        <v>4.1300067901611328</v>
      </c>
      <c r="T67">
        <v>2.0746095180511475</v>
      </c>
      <c r="U67">
        <v>2.4141058921813965</v>
      </c>
      <c r="V67">
        <v>2.8564348220825195</v>
      </c>
      <c r="W67">
        <v>2.0977873802185059</v>
      </c>
    </row>
    <row r="68" spans="1:23" x14ac:dyDescent="0.25">
      <c r="A68">
        <v>322</v>
      </c>
      <c r="B68">
        <v>6.5081429481506348</v>
      </c>
      <c r="C68">
        <v>41.001197814941406</v>
      </c>
      <c r="D68">
        <v>21.56550407409668</v>
      </c>
      <c r="E68">
        <v>12.126717567443848</v>
      </c>
      <c r="F68">
        <v>14.489365577697754</v>
      </c>
      <c r="G68">
        <v>7.3499836921691895</v>
      </c>
      <c r="H68">
        <v>54.400520324707031</v>
      </c>
      <c r="I68">
        <v>40.794464111328125</v>
      </c>
      <c r="J68">
        <v>32.621143341064453</v>
      </c>
      <c r="K68">
        <v>12.98929500579834</v>
      </c>
      <c r="L68">
        <v>30.362255096435547</v>
      </c>
      <c r="M68">
        <v>28.291290283203125</v>
      </c>
      <c r="N68">
        <v>15.458492279052734</v>
      </c>
      <c r="O68">
        <v>10.026161193847656</v>
      </c>
      <c r="P68">
        <v>27.727834701538086</v>
      </c>
      <c r="Q68">
        <v>30.955850601196289</v>
      </c>
      <c r="R68">
        <v>13.441726684570313</v>
      </c>
      <c r="S68">
        <v>3.8623199462890625</v>
      </c>
      <c r="T68">
        <v>2.0815277099609375</v>
      </c>
      <c r="U68">
        <v>2.38053297996521</v>
      </c>
      <c r="V68">
        <v>2.6340949535369873</v>
      </c>
      <c r="W68">
        <v>2.1336944103240967</v>
      </c>
    </row>
    <row r="69" spans="1:23" x14ac:dyDescent="0.25">
      <c r="A69">
        <v>324</v>
      </c>
      <c r="B69">
        <v>6.580263614654541</v>
      </c>
      <c r="C69">
        <v>42.599456787109375</v>
      </c>
      <c r="D69">
        <v>20.36102294921875</v>
      </c>
      <c r="E69">
        <v>12.293495178222656</v>
      </c>
      <c r="F69">
        <v>14.879240989685059</v>
      </c>
      <c r="G69">
        <v>5.6467275619506836</v>
      </c>
      <c r="H69">
        <v>55.145015716552734</v>
      </c>
      <c r="I69">
        <v>43.362457275390625</v>
      </c>
      <c r="J69">
        <v>29.998495101928711</v>
      </c>
      <c r="K69">
        <v>13.345086097717285</v>
      </c>
      <c r="L69">
        <v>28.767749786376953</v>
      </c>
      <c r="M69">
        <v>26.002344131469727</v>
      </c>
      <c r="N69">
        <v>15.893708229064941</v>
      </c>
      <c r="O69">
        <v>9.4331884384155273</v>
      </c>
      <c r="P69">
        <v>25.403903961181641</v>
      </c>
      <c r="Q69">
        <v>31.349542617797852</v>
      </c>
      <c r="R69">
        <v>13.564209938049316</v>
      </c>
      <c r="S69">
        <v>3.692302942276001</v>
      </c>
      <c r="T69">
        <v>2.0859951972961426</v>
      </c>
      <c r="U69">
        <v>2.3997390270233154</v>
      </c>
      <c r="V69">
        <v>2.6755011081695557</v>
      </c>
      <c r="W69">
        <v>2.1585781574249268</v>
      </c>
    </row>
    <row r="70" spans="1:23" x14ac:dyDescent="0.25">
      <c r="A70">
        <v>326</v>
      </c>
      <c r="B70">
        <v>6.6971950531005859</v>
      </c>
      <c r="C70">
        <v>43.680744171142578</v>
      </c>
      <c r="D70">
        <v>19.349441528320313</v>
      </c>
      <c r="E70">
        <v>12.595211029052734</v>
      </c>
      <c r="F70">
        <v>15.230384826660156</v>
      </c>
      <c r="G70">
        <v>4.5851283073425293</v>
      </c>
      <c r="H70">
        <v>55.751270294189453</v>
      </c>
      <c r="I70">
        <v>45.948570251464844</v>
      </c>
      <c r="J70">
        <v>27.160440444946289</v>
      </c>
      <c r="K70">
        <v>13.641827583312988</v>
      </c>
      <c r="L70">
        <v>26.980579376220703</v>
      </c>
      <c r="M70">
        <v>23.448858261108398</v>
      </c>
      <c r="N70">
        <v>16.439554214477539</v>
      </c>
      <c r="O70">
        <v>8.4187822341918945</v>
      </c>
      <c r="P70">
        <v>22.858835220336914</v>
      </c>
      <c r="Q70">
        <v>31.590969085693359</v>
      </c>
      <c r="R70">
        <v>13.568155288696289</v>
      </c>
      <c r="S70">
        <v>3.5873072147369385</v>
      </c>
      <c r="T70">
        <v>2.0831756591796875</v>
      </c>
      <c r="U70">
        <v>2.4112086296081543</v>
      </c>
      <c r="V70">
        <v>2.6151065826416016</v>
      </c>
      <c r="W70">
        <v>2.1538047790527344</v>
      </c>
    </row>
    <row r="71" spans="1:23" x14ac:dyDescent="0.25">
      <c r="A71">
        <v>328</v>
      </c>
      <c r="B71">
        <v>6.8331518173217773</v>
      </c>
      <c r="C71">
        <v>44.450653076171875</v>
      </c>
      <c r="D71">
        <v>18.543727874755859</v>
      </c>
      <c r="E71">
        <v>12.802628517150879</v>
      </c>
      <c r="F71">
        <v>15.572990417480469</v>
      </c>
      <c r="G71">
        <v>4.0231790542602539</v>
      </c>
      <c r="H71">
        <v>56.316940307617188</v>
      </c>
      <c r="I71">
        <v>48.650867462158203</v>
      </c>
      <c r="J71">
        <v>24.078401565551758</v>
      </c>
      <c r="K71">
        <v>13.889532089233398</v>
      </c>
      <c r="L71">
        <v>24.946231842041016</v>
      </c>
      <c r="M71">
        <v>20.601436614990234</v>
      </c>
      <c r="N71">
        <v>16.857149124145508</v>
      </c>
      <c r="O71">
        <v>6.9795107841491699</v>
      </c>
      <c r="P71">
        <v>20.066051483154297</v>
      </c>
      <c r="Q71">
        <v>31.630521774291992</v>
      </c>
      <c r="R71">
        <v>13.46833324432373</v>
      </c>
      <c r="S71">
        <v>3.4802656173706055</v>
      </c>
      <c r="T71">
        <v>2.0764675140380859</v>
      </c>
      <c r="U71">
        <v>2.3973953723907471</v>
      </c>
      <c r="V71">
        <v>2.5743863582611084</v>
      </c>
      <c r="W71">
        <v>2.1653385162353516</v>
      </c>
    </row>
    <row r="72" spans="1:23" x14ac:dyDescent="0.25">
      <c r="A72">
        <v>330</v>
      </c>
      <c r="B72">
        <v>6.9446005821228027</v>
      </c>
      <c r="C72">
        <v>44.9404296875</v>
      </c>
      <c r="D72">
        <v>17.752416610717773</v>
      </c>
      <c r="E72">
        <v>13.012617111206055</v>
      </c>
      <c r="F72">
        <v>15.863431930541992</v>
      </c>
      <c r="G72">
        <v>3.7464606761932373</v>
      </c>
      <c r="H72">
        <v>56.814552307128906</v>
      </c>
      <c r="I72">
        <v>51.312606811523438</v>
      </c>
      <c r="J72">
        <v>21.042078018188477</v>
      </c>
      <c r="K72">
        <v>14.061587333679199</v>
      </c>
      <c r="L72">
        <v>22.85797119140625</v>
      </c>
      <c r="M72">
        <v>17.779378890991211</v>
      </c>
      <c r="N72">
        <v>17.117921829223633</v>
      </c>
      <c r="O72">
        <v>5.4863567352294922</v>
      </c>
      <c r="P72">
        <v>17.312944412231445</v>
      </c>
      <c r="Q72">
        <v>31.387380599975586</v>
      </c>
      <c r="R72">
        <v>13.398789405822754</v>
      </c>
      <c r="S72">
        <v>3.3829987049102783</v>
      </c>
      <c r="T72">
        <v>2.0687816143035889</v>
      </c>
      <c r="U72">
        <v>2.3984043598175049</v>
      </c>
      <c r="V72">
        <v>2.671884298324585</v>
      </c>
      <c r="W72">
        <v>2.1327579021453857</v>
      </c>
    </row>
    <row r="73" spans="1:23" x14ac:dyDescent="0.25">
      <c r="A73">
        <v>332</v>
      </c>
      <c r="B73">
        <v>7.0380339622497559</v>
      </c>
      <c r="C73">
        <v>44.908206939697266</v>
      </c>
      <c r="D73">
        <v>17.078193664550781</v>
      </c>
      <c r="E73">
        <v>13.203201293945313</v>
      </c>
      <c r="F73">
        <v>16.071014404296875</v>
      </c>
      <c r="G73">
        <v>3.5525949001312256</v>
      </c>
      <c r="H73">
        <v>57.072689056396484</v>
      </c>
      <c r="I73">
        <v>53.953865051269531</v>
      </c>
      <c r="J73">
        <v>18.024824142456055</v>
      </c>
      <c r="K73">
        <v>14.15254020690918</v>
      </c>
      <c r="L73">
        <v>20.607667922973633</v>
      </c>
      <c r="M73">
        <v>15.003850936889648</v>
      </c>
      <c r="N73">
        <v>17.293804168701172</v>
      </c>
      <c r="O73">
        <v>4.1956439018249512</v>
      </c>
      <c r="P73">
        <v>14.593591690063477</v>
      </c>
      <c r="Q73">
        <v>30.879192352294922</v>
      </c>
      <c r="R73">
        <v>13.310572624206543</v>
      </c>
      <c r="S73">
        <v>3.3236334323883057</v>
      </c>
      <c r="T73">
        <v>2.0639615058898926</v>
      </c>
      <c r="U73">
        <v>2.3613700866699219</v>
      </c>
      <c r="V73">
        <v>2.6908411979675293</v>
      </c>
      <c r="W73">
        <v>2.1326782703399658</v>
      </c>
    </row>
    <row r="74" spans="1:23" x14ac:dyDescent="0.25">
      <c r="A74">
        <v>334</v>
      </c>
      <c r="B74">
        <v>7.129056453704834</v>
      </c>
      <c r="C74">
        <v>44.452770233154297</v>
      </c>
      <c r="D74">
        <v>16.456386566162109</v>
      </c>
      <c r="E74">
        <v>13.266992568969727</v>
      </c>
      <c r="F74">
        <v>16.224893569946289</v>
      </c>
      <c r="G74">
        <v>3.405388355255127</v>
      </c>
      <c r="H74">
        <v>56.977771759033203</v>
      </c>
      <c r="I74">
        <v>56.377113342285156</v>
      </c>
      <c r="J74">
        <v>15.223215103149414</v>
      </c>
      <c r="K74">
        <v>14.183730125427246</v>
      </c>
      <c r="L74">
        <v>18.311183929443359</v>
      </c>
      <c r="M74">
        <v>12.47796630859375</v>
      </c>
      <c r="N74">
        <v>17.312160491943359</v>
      </c>
      <c r="O74">
        <v>3.3208248615264893</v>
      </c>
      <c r="P74">
        <v>12.09038257598877</v>
      </c>
      <c r="Q74">
        <v>30.113534927368164</v>
      </c>
      <c r="R74">
        <v>13.213091850280762</v>
      </c>
      <c r="S74">
        <v>3.2611353397369385</v>
      </c>
      <c r="T74">
        <v>2.0662670135498047</v>
      </c>
      <c r="U74">
        <v>2.3663616180419922</v>
      </c>
      <c r="V74">
        <v>2.8979346752166748</v>
      </c>
      <c r="W74">
        <v>2.1293463706970215</v>
      </c>
    </row>
    <row r="75" spans="1:23" x14ac:dyDescent="0.25">
      <c r="A75">
        <v>336</v>
      </c>
      <c r="B75">
        <v>7.2090001106262207</v>
      </c>
      <c r="C75">
        <v>43.407619476318359</v>
      </c>
      <c r="D75">
        <v>15.951825141906738</v>
      </c>
      <c r="E75">
        <v>13.187089920043945</v>
      </c>
      <c r="F75">
        <v>16.308897018432617</v>
      </c>
      <c r="G75">
        <v>3.2263741493225098</v>
      </c>
      <c r="H75">
        <v>56.486824035644531</v>
      </c>
      <c r="I75">
        <v>58.53717041015625</v>
      </c>
      <c r="J75">
        <v>12.719862937927246</v>
      </c>
      <c r="K75">
        <v>14.145679473876953</v>
      </c>
      <c r="L75">
        <v>16.055074691772461</v>
      </c>
      <c r="M75">
        <v>10.268882751464844</v>
      </c>
      <c r="N75">
        <v>17.114727020263672</v>
      </c>
      <c r="O75">
        <v>2.8298473358154297</v>
      </c>
      <c r="P75">
        <v>9.883305549621582</v>
      </c>
      <c r="Q75">
        <v>29.093753814697266</v>
      </c>
      <c r="R75">
        <v>13.011713027954102</v>
      </c>
      <c r="S75">
        <v>3.213066577911377</v>
      </c>
      <c r="T75">
        <v>2.0689551830291748</v>
      </c>
      <c r="U75">
        <v>2.3875968456268311</v>
      </c>
      <c r="V75">
        <v>2.8479852676391602</v>
      </c>
      <c r="W75">
        <v>2.1297891139984131</v>
      </c>
    </row>
    <row r="76" spans="1:23" x14ac:dyDescent="0.25">
      <c r="A76">
        <v>338</v>
      </c>
      <c r="B76">
        <v>7.268310546875</v>
      </c>
      <c r="C76">
        <v>41.847755432128906</v>
      </c>
      <c r="D76">
        <v>15.553085327148438</v>
      </c>
      <c r="E76">
        <v>13.040507316589355</v>
      </c>
      <c r="F76">
        <v>16.304470062255859</v>
      </c>
      <c r="G76">
        <v>3.0532717704772949</v>
      </c>
      <c r="H76">
        <v>55.693367004394531</v>
      </c>
      <c r="I76">
        <v>60.47430419921875</v>
      </c>
      <c r="J76">
        <v>10.622640609741211</v>
      </c>
      <c r="K76">
        <v>14.004055023193359</v>
      </c>
      <c r="L76">
        <v>13.973369598388672</v>
      </c>
      <c r="M76">
        <v>8.4359683990478516</v>
      </c>
      <c r="N76">
        <v>16.980922698974609</v>
      </c>
      <c r="O76">
        <v>2.5482978820800781</v>
      </c>
      <c r="P76">
        <v>8.0593385696411133</v>
      </c>
      <c r="Q76">
        <v>27.87322998046875</v>
      </c>
      <c r="R76">
        <v>12.596223831176758</v>
      </c>
      <c r="S76">
        <v>3.2156267166137695</v>
      </c>
      <c r="T76">
        <v>2.0668570995330811</v>
      </c>
      <c r="U76">
        <v>2.4190537929534912</v>
      </c>
      <c r="V76">
        <v>2.8991193771362305</v>
      </c>
      <c r="W76">
        <v>2.1426455974578857</v>
      </c>
    </row>
    <row r="77" spans="1:23" x14ac:dyDescent="0.25">
      <c r="A77">
        <v>340</v>
      </c>
      <c r="B77">
        <v>7.3405261039733887</v>
      </c>
      <c r="C77">
        <v>39.900279998779297</v>
      </c>
      <c r="D77">
        <v>15.370197296142578</v>
      </c>
      <c r="E77">
        <v>12.967442512512207</v>
      </c>
      <c r="F77">
        <v>16.240461349487305</v>
      </c>
      <c r="G77">
        <v>2.93485426902771</v>
      </c>
      <c r="H77">
        <v>54.708896636962891</v>
      </c>
      <c r="I77">
        <v>62.295413970947266</v>
      </c>
      <c r="J77">
        <v>8.817509651184082</v>
      </c>
      <c r="K77">
        <v>13.819388389587402</v>
      </c>
      <c r="L77">
        <v>11.95997428894043</v>
      </c>
      <c r="M77">
        <v>6.8868517875671387</v>
      </c>
      <c r="N77">
        <v>16.939918518066406</v>
      </c>
      <c r="O77">
        <v>2.3776075839996338</v>
      </c>
      <c r="P77">
        <v>6.5197720527648926</v>
      </c>
      <c r="Q77">
        <v>26.536565780639648</v>
      </c>
      <c r="R77">
        <v>12.018203735351563</v>
      </c>
      <c r="S77">
        <v>3.1876697540283203</v>
      </c>
      <c r="T77">
        <v>2.0634894371032715</v>
      </c>
      <c r="U77">
        <v>2.4291670322418213</v>
      </c>
      <c r="V77">
        <v>2.90968918800354</v>
      </c>
      <c r="W77">
        <v>2.129380464553833</v>
      </c>
    </row>
    <row r="78" spans="1:23" x14ac:dyDescent="0.25">
      <c r="A78">
        <v>342</v>
      </c>
      <c r="B78">
        <v>7.3986330032348633</v>
      </c>
      <c r="C78">
        <v>37.663154602050781</v>
      </c>
      <c r="D78">
        <v>15.227986335754395</v>
      </c>
      <c r="E78">
        <v>12.983147621154785</v>
      </c>
      <c r="F78">
        <v>16.107172012329102</v>
      </c>
      <c r="G78">
        <v>2.8324286937713623</v>
      </c>
      <c r="H78">
        <v>53.687656402587891</v>
      </c>
      <c r="I78">
        <v>63.962882995605469</v>
      </c>
      <c r="J78">
        <v>7.3414859771728516</v>
      </c>
      <c r="K78">
        <v>13.570529937744141</v>
      </c>
      <c r="L78">
        <v>10.12446117401123</v>
      </c>
      <c r="M78">
        <v>5.6670627593994141</v>
      </c>
      <c r="N78">
        <v>16.760055541992188</v>
      </c>
      <c r="O78">
        <v>2.2950022220611572</v>
      </c>
      <c r="P78">
        <v>5.3022265434265137</v>
      </c>
      <c r="Q78">
        <v>25.169174194335938</v>
      </c>
      <c r="R78">
        <v>11.356159210205078</v>
      </c>
      <c r="S78">
        <v>3.1598079204559326</v>
      </c>
      <c r="T78">
        <v>2.0623691082000732</v>
      </c>
      <c r="U78">
        <v>2.4472446441650391</v>
      </c>
      <c r="V78">
        <v>2.7700681686401367</v>
      </c>
      <c r="W78">
        <v>2.1395065784454346</v>
      </c>
    </row>
    <row r="79" spans="1:23" x14ac:dyDescent="0.25">
      <c r="A79">
        <v>344</v>
      </c>
      <c r="B79">
        <v>7.4467873573303223</v>
      </c>
      <c r="C79">
        <v>35.036857604980469</v>
      </c>
      <c r="D79">
        <v>15.007558822631836</v>
      </c>
      <c r="E79">
        <v>13.015009880065918</v>
      </c>
      <c r="F79">
        <v>15.92488956451416</v>
      </c>
      <c r="G79">
        <v>2.7316129207611084</v>
      </c>
      <c r="H79">
        <v>52.841014862060547</v>
      </c>
      <c r="I79">
        <v>65.641624450683594</v>
      </c>
      <c r="J79">
        <v>6.148435115814209</v>
      </c>
      <c r="K79">
        <v>13.279462814331055</v>
      </c>
      <c r="L79">
        <v>8.5444602966308594</v>
      </c>
      <c r="M79">
        <v>4.7212209701538086</v>
      </c>
      <c r="N79">
        <v>16.420806884765625</v>
      </c>
      <c r="O79">
        <v>2.2724719047546387</v>
      </c>
      <c r="P79">
        <v>4.3679080009460449</v>
      </c>
      <c r="Q79">
        <v>23.694602966308594</v>
      </c>
      <c r="R79">
        <v>10.615406036376953</v>
      </c>
      <c r="S79">
        <v>3.1616792678833008</v>
      </c>
      <c r="T79">
        <v>2.0602099895477295</v>
      </c>
      <c r="U79">
        <v>2.4475593566894531</v>
      </c>
      <c r="V79">
        <v>2.8366982936859131</v>
      </c>
      <c r="W79">
        <v>2.1483669281005859</v>
      </c>
    </row>
    <row r="80" spans="1:23" x14ac:dyDescent="0.25">
      <c r="A80">
        <v>346</v>
      </c>
      <c r="B80">
        <v>7.4862771034240723</v>
      </c>
      <c r="C80">
        <v>32.229576110839844</v>
      </c>
      <c r="D80">
        <v>14.930727958679199</v>
      </c>
      <c r="E80">
        <v>12.692285537719727</v>
      </c>
      <c r="F80">
        <v>15.651169776916504</v>
      </c>
      <c r="G80">
        <v>2.6277282238006592</v>
      </c>
      <c r="H80">
        <v>52.219821929931641</v>
      </c>
      <c r="I80">
        <v>67.436866760253906</v>
      </c>
      <c r="J80">
        <v>5.1983528137207031</v>
      </c>
      <c r="K80">
        <v>12.922943115234375</v>
      </c>
      <c r="L80">
        <v>7.2021245956420898</v>
      </c>
      <c r="M80">
        <v>4.0015416145324707</v>
      </c>
      <c r="N80">
        <v>15.844559669494629</v>
      </c>
      <c r="O80">
        <v>2.2286341190338135</v>
      </c>
      <c r="P80">
        <v>3.6679115295410156</v>
      </c>
      <c r="Q80">
        <v>22.146045684814453</v>
      </c>
      <c r="R80">
        <v>9.834620475769043</v>
      </c>
      <c r="S80">
        <v>3.1600253582000732</v>
      </c>
      <c r="T80">
        <v>2.0655102729797363</v>
      </c>
      <c r="U80">
        <v>2.3724923133850098</v>
      </c>
      <c r="V80">
        <v>2.9237198829650879</v>
      </c>
      <c r="W80">
        <v>2.1685056686401367</v>
      </c>
    </row>
    <row r="81" spans="1:23" x14ac:dyDescent="0.25">
      <c r="A81">
        <v>348</v>
      </c>
      <c r="B81">
        <v>7.5203580856323242</v>
      </c>
      <c r="C81">
        <v>29.296421051025391</v>
      </c>
      <c r="D81">
        <v>14.863178253173828</v>
      </c>
      <c r="E81">
        <v>12.257572174072266</v>
      </c>
      <c r="F81">
        <v>15.314691543579102</v>
      </c>
      <c r="G81">
        <v>2.536506175994873</v>
      </c>
      <c r="H81">
        <v>51.903270721435547</v>
      </c>
      <c r="I81">
        <v>69.304573059082031</v>
      </c>
      <c r="J81">
        <v>4.4481897354125977</v>
      </c>
      <c r="K81">
        <v>12.528073310852051</v>
      </c>
      <c r="L81">
        <v>6.0822834968566895</v>
      </c>
      <c r="M81">
        <v>3.4651105403900146</v>
      </c>
      <c r="N81">
        <v>15.239562034606934</v>
      </c>
      <c r="O81">
        <v>2.2126402854919434</v>
      </c>
      <c r="P81">
        <v>3.1592528820037842</v>
      </c>
      <c r="Q81">
        <v>20.495326995849609</v>
      </c>
      <c r="R81">
        <v>9.1168327331542969</v>
      </c>
      <c r="S81">
        <v>3.1482095718383789</v>
      </c>
      <c r="T81">
        <v>2.0637972354888916</v>
      </c>
      <c r="U81">
        <v>2.3375847339630127</v>
      </c>
      <c r="V81">
        <v>3.0469720363616943</v>
      </c>
      <c r="W81">
        <v>2.1754136085510254</v>
      </c>
    </row>
    <row r="82" spans="1:23" x14ac:dyDescent="0.25">
      <c r="A82">
        <v>350</v>
      </c>
      <c r="B82">
        <v>7.5559239387512207</v>
      </c>
      <c r="C82">
        <v>26.384941101074219</v>
      </c>
      <c r="D82">
        <v>14.67963695526123</v>
      </c>
      <c r="E82">
        <v>12.005724906921387</v>
      </c>
      <c r="F82">
        <v>14.932177543640137</v>
      </c>
      <c r="G82">
        <v>2.5067529678344727</v>
      </c>
      <c r="H82">
        <v>51.948486328125</v>
      </c>
      <c r="I82">
        <v>71.280860900878906</v>
      </c>
      <c r="J82">
        <v>3.8458478450775146</v>
      </c>
      <c r="K82">
        <v>12.139592170715332</v>
      </c>
      <c r="L82">
        <v>5.1596083641052246</v>
      </c>
      <c r="M82">
        <v>3.0769674777984619</v>
      </c>
      <c r="N82">
        <v>14.709871292114258</v>
      </c>
      <c r="O82">
        <v>2.2411015033721924</v>
      </c>
      <c r="P82">
        <v>2.7960286140441895</v>
      </c>
      <c r="Q82">
        <v>18.798412322998047</v>
      </c>
      <c r="R82">
        <v>8.4841833114624023</v>
      </c>
      <c r="S82">
        <v>3.1216623783111572</v>
      </c>
      <c r="T82">
        <v>2.0615270137786865</v>
      </c>
      <c r="U82">
        <v>2.3822040557861328</v>
      </c>
      <c r="V82">
        <v>3.0766546726226807</v>
      </c>
      <c r="W82">
        <v>2.1608316898345947</v>
      </c>
    </row>
    <row r="83" spans="1:23" x14ac:dyDescent="0.25">
      <c r="A83">
        <v>352</v>
      </c>
      <c r="B83">
        <v>7.5907363891601563</v>
      </c>
      <c r="C83">
        <v>23.758110046386719</v>
      </c>
      <c r="D83">
        <v>14.548195838928223</v>
      </c>
      <c r="E83">
        <v>11.67575740814209</v>
      </c>
      <c r="F83">
        <v>14.511516571044922</v>
      </c>
      <c r="G83">
        <v>2.4838173389434814</v>
      </c>
      <c r="H83">
        <v>52.234889984130859</v>
      </c>
      <c r="I83">
        <v>73.339195251464844</v>
      </c>
      <c r="J83">
        <v>3.3693163394927979</v>
      </c>
      <c r="K83">
        <v>11.737537384033203</v>
      </c>
      <c r="L83">
        <v>4.4343457221984863</v>
      </c>
      <c r="M83">
        <v>2.8119499683380127</v>
      </c>
      <c r="N83">
        <v>14.11691951751709</v>
      </c>
      <c r="O83">
        <v>2.2022032737731934</v>
      </c>
      <c r="P83">
        <v>2.5419082641601563</v>
      </c>
      <c r="Q83">
        <v>16.970396041870117</v>
      </c>
      <c r="R83">
        <v>7.8821291923522949</v>
      </c>
      <c r="S83">
        <v>3.1122374534606934</v>
      </c>
      <c r="T83">
        <v>2.0610034465789795</v>
      </c>
      <c r="U83">
        <v>2.3700616359710693</v>
      </c>
      <c r="V83">
        <v>3.0932421684265137</v>
      </c>
      <c r="W83">
        <v>2.1493091583251953</v>
      </c>
    </row>
    <row r="84" spans="1:23" x14ac:dyDescent="0.25">
      <c r="A84">
        <v>354</v>
      </c>
      <c r="B84">
        <v>7.626685619354248</v>
      </c>
      <c r="C84">
        <v>21.21284294128418</v>
      </c>
      <c r="D84">
        <v>14.56184196472168</v>
      </c>
      <c r="E84">
        <v>11.371198654174805</v>
      </c>
      <c r="F84">
        <v>14.09755802154541</v>
      </c>
      <c r="G84">
        <v>2.4438920021057129</v>
      </c>
      <c r="H84">
        <v>52.747673034667969</v>
      </c>
      <c r="I84">
        <v>75.344230651855469</v>
      </c>
      <c r="J84">
        <v>2.969099760055542</v>
      </c>
      <c r="K84">
        <v>11.323735237121582</v>
      </c>
      <c r="L84">
        <v>3.8678617477416992</v>
      </c>
      <c r="M84">
        <v>2.6266429424285889</v>
      </c>
      <c r="N84">
        <v>13.408465385437012</v>
      </c>
      <c r="O84">
        <v>2.1889936923980713</v>
      </c>
      <c r="P84">
        <v>2.3689208030700684</v>
      </c>
      <c r="Q84">
        <v>15.059909820556641</v>
      </c>
      <c r="R84">
        <v>7.3070578575134277</v>
      </c>
      <c r="S84">
        <v>3.1314849853515625</v>
      </c>
      <c r="T84">
        <v>2.0586814880371094</v>
      </c>
      <c r="U84">
        <v>2.3312151432037354</v>
      </c>
      <c r="V84">
        <v>3.1365504264831543</v>
      </c>
      <c r="W84">
        <v>2.1850287914276123</v>
      </c>
    </row>
    <row r="85" spans="1:23" x14ac:dyDescent="0.25">
      <c r="A85">
        <v>356</v>
      </c>
      <c r="B85">
        <v>7.6664853096008301</v>
      </c>
      <c r="C85">
        <v>18.732561111450195</v>
      </c>
      <c r="D85">
        <v>14.593186378479004</v>
      </c>
      <c r="E85">
        <v>11.041728019714355</v>
      </c>
      <c r="F85">
        <v>13.618334770202637</v>
      </c>
      <c r="G85">
        <v>2.4073293209075928</v>
      </c>
      <c r="H85">
        <v>53.402881622314453</v>
      </c>
      <c r="I85">
        <v>77.250076293945313</v>
      </c>
      <c r="J85">
        <v>2.6504125595092773</v>
      </c>
      <c r="K85">
        <v>10.888158798217773</v>
      </c>
      <c r="L85">
        <v>3.4235646724700928</v>
      </c>
      <c r="M85">
        <v>2.4964280128479004</v>
      </c>
      <c r="N85">
        <v>12.662384986877441</v>
      </c>
      <c r="O85">
        <v>2.2222282886505127</v>
      </c>
      <c r="P85">
        <v>2.2509298324584961</v>
      </c>
      <c r="Q85">
        <v>13.158183097839355</v>
      </c>
      <c r="R85">
        <v>6.7320876121520996</v>
      </c>
      <c r="S85">
        <v>3.1359591484069824</v>
      </c>
      <c r="T85">
        <v>2.0641064643859863</v>
      </c>
      <c r="U85">
        <v>2.3310415744781494</v>
      </c>
      <c r="V85">
        <v>3.2249126434326172</v>
      </c>
      <c r="W85">
        <v>2.1901657581329346</v>
      </c>
    </row>
    <row r="86" spans="1:23" x14ac:dyDescent="0.25">
      <c r="A86">
        <v>358</v>
      </c>
      <c r="B86">
        <v>7.7063093185424805</v>
      </c>
      <c r="C86">
        <v>16.617534637451172</v>
      </c>
      <c r="D86">
        <v>14.399135589599609</v>
      </c>
      <c r="E86">
        <v>10.733558654785156</v>
      </c>
      <c r="F86">
        <v>13.077068328857422</v>
      </c>
      <c r="G86">
        <v>2.3136250972747803</v>
      </c>
      <c r="H86">
        <v>54.153457641601563</v>
      </c>
      <c r="I86">
        <v>78.930198669433594</v>
      </c>
      <c r="J86">
        <v>2.4214189052581787</v>
      </c>
      <c r="K86">
        <v>10.451627731323242</v>
      </c>
      <c r="L86">
        <v>3.0776474475860596</v>
      </c>
      <c r="M86">
        <v>2.4101073741912842</v>
      </c>
      <c r="N86">
        <v>11.769250869750977</v>
      </c>
      <c r="O86">
        <v>2.216677188873291</v>
      </c>
      <c r="P86">
        <v>2.1737232208251953</v>
      </c>
      <c r="Q86">
        <v>11.266688346862793</v>
      </c>
      <c r="R86">
        <v>6.290743350982666</v>
      </c>
      <c r="S86">
        <v>3.1438944339752197</v>
      </c>
      <c r="T86">
        <v>2.0653150081634521</v>
      </c>
      <c r="U86">
        <v>2.3648207187652588</v>
      </c>
      <c r="V86">
        <v>3.215714693069458</v>
      </c>
      <c r="W86">
        <v>2.1662297248840332</v>
      </c>
    </row>
    <row r="87" spans="1:23" x14ac:dyDescent="0.25">
      <c r="A87">
        <v>360</v>
      </c>
      <c r="B87">
        <v>7.7253031730651855</v>
      </c>
      <c r="C87">
        <v>14.793232917785645</v>
      </c>
      <c r="D87">
        <v>14.140228271484375</v>
      </c>
      <c r="E87">
        <v>10.323440551757813</v>
      </c>
      <c r="F87">
        <v>12.477144241333008</v>
      </c>
      <c r="G87">
        <v>2.251577615737915</v>
      </c>
      <c r="H87">
        <v>54.8656005859375</v>
      </c>
      <c r="I87">
        <v>80.391487121582031</v>
      </c>
      <c r="J87">
        <v>2.2434818744659424</v>
      </c>
      <c r="K87">
        <v>10.024208068847656</v>
      </c>
      <c r="L87">
        <v>2.8275172710418701</v>
      </c>
      <c r="M87">
        <v>2.3445427417755127</v>
      </c>
      <c r="N87">
        <v>10.921966552734375</v>
      </c>
      <c r="O87">
        <v>2.2414577007293701</v>
      </c>
      <c r="P87">
        <v>2.1247508525848389</v>
      </c>
      <c r="Q87">
        <v>9.5641908645629883</v>
      </c>
      <c r="R87">
        <v>5.8799076080322266</v>
      </c>
      <c r="S87">
        <v>3.1665349006652832</v>
      </c>
      <c r="T87">
        <v>2.0630228519439697</v>
      </c>
      <c r="U87">
        <v>2.4343972206115723</v>
      </c>
      <c r="V87">
        <v>2.9902567863464355</v>
      </c>
      <c r="W87">
        <v>2.1515400409698486</v>
      </c>
    </row>
    <row r="88" spans="1:23" x14ac:dyDescent="0.25">
      <c r="A88">
        <v>362</v>
      </c>
      <c r="B88">
        <v>7.7354068756103516</v>
      </c>
      <c r="C88">
        <v>13.274534225463867</v>
      </c>
      <c r="D88">
        <v>14.030510902404785</v>
      </c>
      <c r="E88">
        <v>9.9669370651245117</v>
      </c>
      <c r="F88">
        <v>11.894527435302734</v>
      </c>
      <c r="G88">
        <v>2.2282395362854004</v>
      </c>
      <c r="H88">
        <v>55.502910614013672</v>
      </c>
      <c r="I88">
        <v>81.606101989746094</v>
      </c>
      <c r="J88">
        <v>2.1239674091339111</v>
      </c>
      <c r="K88">
        <v>9.6036806106567383</v>
      </c>
      <c r="L88">
        <v>2.6818611621856689</v>
      </c>
      <c r="M88">
        <v>2.3108022212982178</v>
      </c>
      <c r="N88">
        <v>10.125741958618164</v>
      </c>
      <c r="O88">
        <v>2.2843396663665771</v>
      </c>
      <c r="P88">
        <v>2.0929317474365234</v>
      </c>
      <c r="Q88">
        <v>8.0204486846923828</v>
      </c>
      <c r="R88">
        <v>5.400972843170166</v>
      </c>
      <c r="S88">
        <v>3.1818864345550537</v>
      </c>
      <c r="T88">
        <v>2.0625209808349609</v>
      </c>
      <c r="U88">
        <v>2.4343972206115723</v>
      </c>
      <c r="V88">
        <v>3.0960171222686768</v>
      </c>
      <c r="W88">
        <v>2.1209685802459717</v>
      </c>
    </row>
    <row r="89" spans="1:23" x14ac:dyDescent="0.25">
      <c r="A89">
        <v>364</v>
      </c>
      <c r="B89">
        <v>7.7561211585998535</v>
      </c>
      <c r="C89">
        <v>11.899287223815918</v>
      </c>
      <c r="D89">
        <v>14.033883094787598</v>
      </c>
      <c r="E89">
        <v>9.7141189575195313</v>
      </c>
      <c r="F89">
        <v>11.296854972839355</v>
      </c>
      <c r="G89">
        <v>2.1884317398071289</v>
      </c>
      <c r="H89">
        <v>56.053169250488281</v>
      </c>
      <c r="I89">
        <v>82.564231872558594</v>
      </c>
      <c r="J89">
        <v>2.0323102474212646</v>
      </c>
      <c r="K89">
        <v>9.1672630310058594</v>
      </c>
      <c r="L89">
        <v>2.5320982933044434</v>
      </c>
      <c r="M89">
        <v>2.2714521884918213</v>
      </c>
      <c r="N89">
        <v>9.3741626739501953</v>
      </c>
      <c r="O89">
        <v>2.3236119747161865</v>
      </c>
      <c r="P89">
        <v>2.0566563606262207</v>
      </c>
      <c r="Q89">
        <v>6.6261591911315918</v>
      </c>
      <c r="R89">
        <v>4.9692106246948242</v>
      </c>
      <c r="S89">
        <v>3.1798508167266846</v>
      </c>
      <c r="T89">
        <v>2.0675785541534424</v>
      </c>
      <c r="U89">
        <v>2.424175500869751</v>
      </c>
      <c r="V89">
        <v>3.1395747661590576</v>
      </c>
      <c r="W89">
        <v>2.1079533100128174</v>
      </c>
    </row>
    <row r="90" spans="1:23" x14ac:dyDescent="0.25">
      <c r="A90">
        <v>366</v>
      </c>
      <c r="B90">
        <v>7.7476224899291992</v>
      </c>
      <c r="C90">
        <v>10.70069694519043</v>
      </c>
      <c r="D90">
        <v>13.917369842529297</v>
      </c>
      <c r="E90">
        <v>9.3431739807128906</v>
      </c>
      <c r="F90">
        <v>10.648354530334473</v>
      </c>
      <c r="G90">
        <v>2.1295540332794189</v>
      </c>
      <c r="H90">
        <v>56.486129760742188</v>
      </c>
      <c r="I90">
        <v>83.126518249511719</v>
      </c>
      <c r="J90">
        <v>2.0000002384185791</v>
      </c>
      <c r="K90">
        <v>8.7545547485351563</v>
      </c>
      <c r="L90">
        <v>2.4209830760955811</v>
      </c>
      <c r="M90">
        <v>2.2391512393951416</v>
      </c>
      <c r="N90">
        <v>8.5010862350463867</v>
      </c>
      <c r="O90">
        <v>2.3492650985717773</v>
      </c>
      <c r="P90">
        <v>2.0322768688201904</v>
      </c>
      <c r="Q90">
        <v>5.4763035774230957</v>
      </c>
      <c r="R90">
        <v>4.5059418678283691</v>
      </c>
      <c r="S90">
        <v>3.1407935619354248</v>
      </c>
      <c r="T90">
        <v>2.0648226737976074</v>
      </c>
      <c r="U90">
        <v>2.4744265079498291</v>
      </c>
      <c r="V90">
        <v>3.0094945430755615</v>
      </c>
      <c r="W90">
        <v>2.1447114944458008</v>
      </c>
    </row>
    <row r="91" spans="1:23" x14ac:dyDescent="0.25">
      <c r="A91">
        <v>368</v>
      </c>
      <c r="B91">
        <v>7.7584018707275391</v>
      </c>
      <c r="C91">
        <v>9.9933757781982422</v>
      </c>
      <c r="D91">
        <v>13.822657585144043</v>
      </c>
      <c r="E91">
        <v>9.0340347290039063</v>
      </c>
      <c r="F91">
        <v>10.018500328063965</v>
      </c>
      <c r="G91">
        <v>2.05777907371521</v>
      </c>
      <c r="H91">
        <v>56.781028747558594</v>
      </c>
      <c r="I91">
        <v>83.227874755859375</v>
      </c>
      <c r="J91">
        <v>2.0297844409942627</v>
      </c>
      <c r="K91">
        <v>8.3313407897949219</v>
      </c>
      <c r="L91">
        <v>2.3754940032958984</v>
      </c>
      <c r="M91">
        <v>2.2283291816711426</v>
      </c>
      <c r="N91">
        <v>7.635838508605957</v>
      </c>
      <c r="O91">
        <v>2.3557538986206055</v>
      </c>
      <c r="P91">
        <v>2.0280258655548096</v>
      </c>
      <c r="Q91">
        <v>4.5885047912597656</v>
      </c>
      <c r="R91">
        <v>4.102867603302002</v>
      </c>
      <c r="S91">
        <v>3.131331205368042</v>
      </c>
      <c r="T91">
        <v>2.0553884506225586</v>
      </c>
      <c r="U91">
        <v>2.5255343914031982</v>
      </c>
      <c r="V91">
        <v>2.9610729217529297</v>
      </c>
      <c r="W91">
        <v>2.146601676940918</v>
      </c>
    </row>
    <row r="92" spans="1:23" x14ac:dyDescent="0.25">
      <c r="A92">
        <v>370</v>
      </c>
      <c r="B92">
        <v>7.7884774208068848</v>
      </c>
      <c r="C92">
        <v>9.2710123062133789</v>
      </c>
      <c r="D92">
        <v>13.890730857849121</v>
      </c>
      <c r="E92">
        <v>8.8713407516479492</v>
      </c>
      <c r="F92">
        <v>9.4344358444213867</v>
      </c>
      <c r="G92">
        <v>2.0471959114074707</v>
      </c>
      <c r="H92">
        <v>56.866874694824219</v>
      </c>
      <c r="I92">
        <v>83.048408508300781</v>
      </c>
      <c r="J92">
        <v>2.0923671722412109</v>
      </c>
      <c r="K92">
        <v>7.9386897087097168</v>
      </c>
      <c r="L92">
        <v>2.3235509395599365</v>
      </c>
      <c r="M92">
        <v>2.2044978141784668</v>
      </c>
      <c r="N92">
        <v>7.0247135162353516</v>
      </c>
      <c r="O92">
        <v>2.3798873424530029</v>
      </c>
      <c r="P92">
        <v>2.0177569389343262</v>
      </c>
      <c r="Q92">
        <v>3.9411189556121826</v>
      </c>
      <c r="R92">
        <v>3.7579922676086426</v>
      </c>
      <c r="S92">
        <v>3.1210315227508545</v>
      </c>
      <c r="T92">
        <v>2.0545909404754639</v>
      </c>
      <c r="U92">
        <v>2.5312094688415527</v>
      </c>
      <c r="V92">
        <v>3.0087149143218994</v>
      </c>
      <c r="W92">
        <v>2.1245841979980469</v>
      </c>
    </row>
    <row r="93" spans="1:23" x14ac:dyDescent="0.25">
      <c r="A93">
        <v>372</v>
      </c>
      <c r="B93">
        <v>7.8173003196716309</v>
      </c>
      <c r="C93">
        <v>8.8030509948730469</v>
      </c>
      <c r="D93">
        <v>13.825664520263672</v>
      </c>
      <c r="E93">
        <v>8.6081657409667969</v>
      </c>
      <c r="F93">
        <v>8.8401041030883789</v>
      </c>
      <c r="G93">
        <v>2.0586512088775635</v>
      </c>
      <c r="H93">
        <v>56.822319030761719</v>
      </c>
      <c r="I93">
        <v>82.511604309082031</v>
      </c>
      <c r="J93">
        <v>2.2017693519592285</v>
      </c>
      <c r="K93">
        <v>7.5604424476623535</v>
      </c>
      <c r="L93">
        <v>2.2974562644958496</v>
      </c>
      <c r="M93">
        <v>2.1820952892303467</v>
      </c>
      <c r="N93">
        <v>6.2698612213134766</v>
      </c>
      <c r="O93">
        <v>2.4239208698272705</v>
      </c>
      <c r="P93">
        <v>2.0111613273620605</v>
      </c>
      <c r="Q93">
        <v>3.3540768623352051</v>
      </c>
      <c r="R93">
        <v>3.4216437339782715</v>
      </c>
      <c r="S93">
        <v>3.133404016494751</v>
      </c>
      <c r="T93">
        <v>2.0660309791564941</v>
      </c>
      <c r="U93">
        <v>2.507011890411377</v>
      </c>
      <c r="V93">
        <v>2.95945143699646</v>
      </c>
      <c r="W93">
        <v>2.1209743022918701</v>
      </c>
    </row>
    <row r="94" spans="1:23" x14ac:dyDescent="0.25">
      <c r="A94">
        <v>374</v>
      </c>
      <c r="B94">
        <v>7.8221678733825684</v>
      </c>
      <c r="C94">
        <v>8.5813169479370117</v>
      </c>
      <c r="D94">
        <v>13.801822662353516</v>
      </c>
      <c r="E94">
        <v>8.122004508972168</v>
      </c>
      <c r="F94">
        <v>8.2480258941650391</v>
      </c>
      <c r="G94">
        <v>2.0190107822418213</v>
      </c>
      <c r="H94">
        <v>56.417884826660156</v>
      </c>
      <c r="I94">
        <v>81.529754638671875</v>
      </c>
      <c r="J94">
        <v>2.3724575042724609</v>
      </c>
      <c r="K94">
        <v>7.1596221923828125</v>
      </c>
      <c r="L94">
        <v>2.2583346366882324</v>
      </c>
      <c r="M94">
        <v>2.1593506336212158</v>
      </c>
      <c r="N94">
        <v>5.5004234313964844</v>
      </c>
      <c r="O94">
        <v>2.439267635345459</v>
      </c>
      <c r="P94">
        <v>2.0071957111358643</v>
      </c>
      <c r="Q94">
        <v>2.9035964012145996</v>
      </c>
      <c r="R94">
        <v>3.1968092918395996</v>
      </c>
      <c r="S94">
        <v>3.1777727603912354</v>
      </c>
      <c r="T94">
        <v>2.0708959102630615</v>
      </c>
      <c r="U94">
        <v>2.5157577991485596</v>
      </c>
      <c r="V94">
        <v>2.9728899002075195</v>
      </c>
      <c r="W94">
        <v>2.1214227676391602</v>
      </c>
    </row>
    <row r="95" spans="1:23" x14ac:dyDescent="0.25">
      <c r="A95">
        <v>376</v>
      </c>
      <c r="B95">
        <v>7.8164172172546387</v>
      </c>
      <c r="C95">
        <v>8.196711540222168</v>
      </c>
      <c r="D95">
        <v>13.611328125</v>
      </c>
      <c r="E95">
        <v>7.8534364700317383</v>
      </c>
      <c r="F95">
        <v>7.7132925987243652</v>
      </c>
      <c r="G95">
        <v>2</v>
      </c>
      <c r="H95">
        <v>55.829269409179688</v>
      </c>
      <c r="I95">
        <v>80.163368225097656</v>
      </c>
      <c r="J95">
        <v>2.5980312824249268</v>
      </c>
      <c r="K95">
        <v>6.8102397918701172</v>
      </c>
      <c r="L95">
        <v>2.2469215393066406</v>
      </c>
      <c r="M95">
        <v>2.1525318622589111</v>
      </c>
      <c r="N95">
        <v>4.9313254356384277</v>
      </c>
      <c r="O95">
        <v>2.5091028213500977</v>
      </c>
      <c r="P95">
        <v>2.0047004222869873</v>
      </c>
      <c r="Q95">
        <v>2.6274909973144531</v>
      </c>
      <c r="R95">
        <v>2.9823660850524902</v>
      </c>
      <c r="S95">
        <v>3.1606826782226563</v>
      </c>
      <c r="T95">
        <v>2.0650396347045898</v>
      </c>
      <c r="U95">
        <v>2.4350697994232178</v>
      </c>
      <c r="V95">
        <v>3.1255753040313721</v>
      </c>
      <c r="W95">
        <v>2.1131186485290527</v>
      </c>
    </row>
    <row r="96" spans="1:23" x14ac:dyDescent="0.25">
      <c r="A96">
        <v>378</v>
      </c>
      <c r="B96">
        <v>7.840172290802002</v>
      </c>
      <c r="C96">
        <v>7.9505996704101563</v>
      </c>
      <c r="D96">
        <v>13.557580947875977</v>
      </c>
      <c r="E96">
        <v>7.6339249610900879</v>
      </c>
      <c r="F96">
        <v>7.231208324432373</v>
      </c>
      <c r="G96">
        <v>2.0035891532897949</v>
      </c>
      <c r="H96">
        <v>55.131641387939453</v>
      </c>
      <c r="I96">
        <v>78.488311767578125</v>
      </c>
      <c r="J96">
        <v>2.8226892948150635</v>
      </c>
      <c r="K96">
        <v>6.5100688934326172</v>
      </c>
      <c r="L96">
        <v>2.2326092720031738</v>
      </c>
      <c r="M96">
        <v>2.1472430229187012</v>
      </c>
      <c r="N96">
        <v>4.3150157928466797</v>
      </c>
      <c r="O96">
        <v>2.6189405918121338</v>
      </c>
      <c r="P96">
        <v>2.0062129497528076</v>
      </c>
      <c r="Q96">
        <v>2.4567148685455322</v>
      </c>
      <c r="R96">
        <v>2.6610915660858154</v>
      </c>
      <c r="S96">
        <v>3.1134247779846191</v>
      </c>
      <c r="T96">
        <v>2.0602643489837646</v>
      </c>
      <c r="U96">
        <v>2.4315757751464844</v>
      </c>
      <c r="V96">
        <v>3.2930707931518555</v>
      </c>
      <c r="W96">
        <v>2.1364812850952148</v>
      </c>
    </row>
    <row r="97" spans="1:23" x14ac:dyDescent="0.25">
      <c r="A97">
        <v>380</v>
      </c>
      <c r="B97">
        <v>7.8541932106018066</v>
      </c>
      <c r="C97">
        <v>7.6448345184326172</v>
      </c>
      <c r="D97">
        <v>13.466476440429688</v>
      </c>
      <c r="E97">
        <v>7.2275528907775879</v>
      </c>
      <c r="F97">
        <v>6.8226394653320313</v>
      </c>
      <c r="G97">
        <v>2.001392126083374</v>
      </c>
      <c r="H97">
        <v>54.259952545166016</v>
      </c>
      <c r="I97">
        <v>76.478340148925781</v>
      </c>
      <c r="J97">
        <v>3.0925536155700684</v>
      </c>
      <c r="K97">
        <v>6.1911368370056152</v>
      </c>
      <c r="L97">
        <v>2.2122988700866699</v>
      </c>
      <c r="M97">
        <v>2.1254732608795166</v>
      </c>
      <c r="N97">
        <v>3.8856391906738281</v>
      </c>
      <c r="O97">
        <v>2.6716182231903076</v>
      </c>
      <c r="P97">
        <v>2.0077555179595947</v>
      </c>
      <c r="Q97">
        <v>2.2912695407867432</v>
      </c>
      <c r="R97">
        <v>2.4218192100524902</v>
      </c>
      <c r="S97">
        <v>3.0931167602539063</v>
      </c>
      <c r="T97">
        <v>2.0573632717132568</v>
      </c>
      <c r="U97">
        <v>2.4332795143127441</v>
      </c>
      <c r="V97">
        <v>3.2369790077209473</v>
      </c>
      <c r="W97">
        <v>2.161921501159668</v>
      </c>
    </row>
    <row r="98" spans="1:23" x14ac:dyDescent="0.25">
      <c r="A98">
        <v>382</v>
      </c>
      <c r="B98">
        <v>7.8577194213867188</v>
      </c>
      <c r="C98">
        <v>7.4059872627258301</v>
      </c>
      <c r="D98">
        <v>13.109615325927734</v>
      </c>
      <c r="E98">
        <v>7.1001286506652832</v>
      </c>
      <c r="F98">
        <v>6.3878536224365234</v>
      </c>
      <c r="G98">
        <v>2.0148346424102783</v>
      </c>
      <c r="H98">
        <v>53.205131530761719</v>
      </c>
      <c r="I98">
        <v>74.228530883789063</v>
      </c>
      <c r="J98">
        <v>3.3871598243713379</v>
      </c>
      <c r="K98">
        <v>5.8653125762939453</v>
      </c>
      <c r="L98">
        <v>2.1971206665039063</v>
      </c>
      <c r="M98">
        <v>2.1118900775909424</v>
      </c>
      <c r="N98">
        <v>3.5000169277191162</v>
      </c>
      <c r="O98">
        <v>2.7738449573516846</v>
      </c>
      <c r="P98">
        <v>2.0098650455474854</v>
      </c>
      <c r="Q98">
        <v>2.1641106605529785</v>
      </c>
      <c r="R98">
        <v>2.3325040340423584</v>
      </c>
      <c r="S98">
        <v>3.097034215927124</v>
      </c>
      <c r="T98">
        <v>2.0509400367736816</v>
      </c>
      <c r="U98">
        <v>2.4051647186279297</v>
      </c>
      <c r="V98">
        <v>3.3692107200622559</v>
      </c>
      <c r="W98">
        <v>2.1229608058929443</v>
      </c>
    </row>
    <row r="99" spans="1:23" x14ac:dyDescent="0.25">
      <c r="A99">
        <v>384</v>
      </c>
      <c r="B99">
        <v>7.8722891807556152</v>
      </c>
      <c r="C99">
        <v>7.3430271148681641</v>
      </c>
      <c r="D99">
        <v>13.130450248718262</v>
      </c>
      <c r="E99">
        <v>6.9492592811584473</v>
      </c>
      <c r="F99">
        <v>5.9674968719482422</v>
      </c>
      <c r="G99">
        <v>2.0267763137817383</v>
      </c>
      <c r="H99">
        <v>51.846809387207031</v>
      </c>
      <c r="I99">
        <v>71.631103515625</v>
      </c>
      <c r="J99">
        <v>3.7155416011810303</v>
      </c>
      <c r="K99">
        <v>5.5675048828125</v>
      </c>
      <c r="L99">
        <v>2.1938252449035645</v>
      </c>
      <c r="M99">
        <v>2.1149775981903076</v>
      </c>
      <c r="N99">
        <v>2.9835236072540283</v>
      </c>
      <c r="O99">
        <v>2.8736729621887207</v>
      </c>
      <c r="P99">
        <v>2.0111954212188721</v>
      </c>
      <c r="Q99">
        <v>2.1590840816497803</v>
      </c>
      <c r="R99">
        <v>2.1985023021697998</v>
      </c>
      <c r="S99">
        <v>3.0917544364929199</v>
      </c>
      <c r="T99">
        <v>2.0606141090393066</v>
      </c>
      <c r="U99">
        <v>2.4710626602172852</v>
      </c>
      <c r="V99">
        <v>3.2502615451812744</v>
      </c>
      <c r="W99">
        <v>2.1227169036865234</v>
      </c>
    </row>
    <row r="100" spans="1:23" x14ac:dyDescent="0.25">
      <c r="A100">
        <v>386</v>
      </c>
      <c r="B100">
        <v>7.9050607681274414</v>
      </c>
      <c r="C100">
        <v>7.3399767875671387</v>
      </c>
      <c r="D100">
        <v>13.234285354614258</v>
      </c>
      <c r="E100">
        <v>6.8350353240966797</v>
      </c>
      <c r="F100">
        <v>5.6764416694641113</v>
      </c>
      <c r="G100">
        <v>2.0411078929901123</v>
      </c>
      <c r="H100">
        <v>50.447246551513672</v>
      </c>
      <c r="I100">
        <v>68.853515625</v>
      </c>
      <c r="J100">
        <v>4.0831255912780762</v>
      </c>
      <c r="K100">
        <v>5.2975969314575195</v>
      </c>
      <c r="L100">
        <v>2.2148466110229492</v>
      </c>
      <c r="M100">
        <v>2.1195964813232422</v>
      </c>
      <c r="N100">
        <v>2.7362875938415527</v>
      </c>
      <c r="O100">
        <v>2.9466369152069092</v>
      </c>
      <c r="P100">
        <v>2.0123083591461182</v>
      </c>
      <c r="Q100">
        <v>2.16060471534729</v>
      </c>
      <c r="R100">
        <v>2.1083776950836182</v>
      </c>
      <c r="S100">
        <v>3.0846512317657471</v>
      </c>
      <c r="T100">
        <v>2.069176197052002</v>
      </c>
      <c r="U100">
        <v>2.4379563331604004</v>
      </c>
      <c r="V100">
        <v>2.9184195995330811</v>
      </c>
      <c r="W100">
        <v>2.1556041240692139</v>
      </c>
    </row>
    <row r="101" spans="1:23" x14ac:dyDescent="0.25">
      <c r="A101">
        <v>388</v>
      </c>
      <c r="B101">
        <v>7.9131302833557129</v>
      </c>
      <c r="C101">
        <v>7.3859162330627441</v>
      </c>
      <c r="D101">
        <v>13.231566429138184</v>
      </c>
      <c r="E101">
        <v>6.6210746765136719</v>
      </c>
      <c r="F101">
        <v>5.3637256622314453</v>
      </c>
      <c r="G101">
        <v>2.0631544589996338</v>
      </c>
      <c r="H101">
        <v>48.860786437988281</v>
      </c>
      <c r="I101">
        <v>65.838554382324219</v>
      </c>
      <c r="J101">
        <v>4.4362215995788574</v>
      </c>
      <c r="K101">
        <v>5.04974365234375</v>
      </c>
      <c r="L101">
        <v>2.211195707321167</v>
      </c>
      <c r="M101">
        <v>2.1113941669464111</v>
      </c>
      <c r="N101">
        <v>2.3299012184143066</v>
      </c>
      <c r="O101">
        <v>2.9761371612548828</v>
      </c>
      <c r="P101">
        <v>2.0142459869384766</v>
      </c>
      <c r="Q101">
        <v>2.1177988052368164</v>
      </c>
      <c r="R101">
        <v>2.1151559352874756</v>
      </c>
      <c r="S101">
        <v>3.0794510841369629</v>
      </c>
      <c r="T101">
        <v>2.0569033622741699</v>
      </c>
      <c r="U101">
        <v>2.4466478824615479</v>
      </c>
      <c r="V101">
        <v>2.9454519748687744</v>
      </c>
      <c r="W101">
        <v>2.126582145690918</v>
      </c>
    </row>
    <row r="102" spans="1:23" x14ac:dyDescent="0.25">
      <c r="A102">
        <v>390</v>
      </c>
      <c r="B102">
        <v>7.8776631355285645</v>
      </c>
      <c r="C102">
        <v>7.3308730125427246</v>
      </c>
      <c r="D102">
        <v>13.108334541320801</v>
      </c>
      <c r="E102">
        <v>6.404202938079834</v>
      </c>
      <c r="F102">
        <v>5.0428657531738281</v>
      </c>
      <c r="G102">
        <v>2.1495544910430908</v>
      </c>
      <c r="H102">
        <v>47.155807495117188</v>
      </c>
      <c r="I102">
        <v>62.68951416015625</v>
      </c>
      <c r="J102">
        <v>4.8108973503112793</v>
      </c>
      <c r="K102">
        <v>4.7737107276916504</v>
      </c>
      <c r="L102">
        <v>2.1973576545715332</v>
      </c>
      <c r="M102">
        <v>2.0980520248413086</v>
      </c>
      <c r="N102">
        <v>2.0908608436584473</v>
      </c>
      <c r="O102">
        <v>2.9740593433380127</v>
      </c>
      <c r="P102">
        <v>2.0149796009063721</v>
      </c>
      <c r="Q102">
        <v>2.0266449451446533</v>
      </c>
      <c r="R102">
        <v>2.1668517589569092</v>
      </c>
      <c r="S102">
        <v>3.1133134365081787</v>
      </c>
      <c r="T102">
        <v>2.0577754974365234</v>
      </c>
      <c r="U102">
        <v>2.4841272830963135</v>
      </c>
      <c r="V102">
        <v>2.837571382522583</v>
      </c>
      <c r="W102">
        <v>2.1615753173828125</v>
      </c>
    </row>
    <row r="103" spans="1:23" x14ac:dyDescent="0.25">
      <c r="A103">
        <v>392</v>
      </c>
      <c r="B103">
        <v>7.8805031776428223</v>
      </c>
      <c r="C103">
        <v>7.3883142471313477</v>
      </c>
      <c r="D103">
        <v>13.09657096862793</v>
      </c>
      <c r="E103">
        <v>6.4947109222412109</v>
      </c>
      <c r="F103">
        <v>4.7646965980529785</v>
      </c>
      <c r="G103">
        <v>2.2309901714324951</v>
      </c>
      <c r="H103">
        <v>45.383575439453125</v>
      </c>
      <c r="I103">
        <v>59.3358154296875</v>
      </c>
      <c r="J103">
        <v>5.2203874588012695</v>
      </c>
      <c r="K103">
        <v>4.5191364288330078</v>
      </c>
      <c r="L103">
        <v>2.1854019165039063</v>
      </c>
      <c r="M103">
        <v>2.096867561340332</v>
      </c>
      <c r="N103">
        <v>2.1371030807495117</v>
      </c>
      <c r="O103">
        <v>3.0065813064575195</v>
      </c>
      <c r="P103">
        <v>2.0149757862091064</v>
      </c>
      <c r="Q103">
        <v>2</v>
      </c>
      <c r="R103">
        <v>2.1753497123718262</v>
      </c>
      <c r="S103">
        <v>3.1519889831542969</v>
      </c>
      <c r="T103">
        <v>2.0739598274230957</v>
      </c>
      <c r="U103">
        <v>2.4480910301208496</v>
      </c>
      <c r="V103">
        <v>2.7176244258880615</v>
      </c>
      <c r="W103">
        <v>2.1909830570220947</v>
      </c>
    </row>
    <row r="104" spans="1:23" x14ac:dyDescent="0.25">
      <c r="A104">
        <v>394</v>
      </c>
      <c r="B104">
        <v>7.8715081214904785</v>
      </c>
      <c r="C104">
        <v>7.3640756607055664</v>
      </c>
      <c r="D104">
        <v>13.119967460632324</v>
      </c>
      <c r="E104">
        <v>6.1762747764587402</v>
      </c>
      <c r="F104">
        <v>4.503075122833252</v>
      </c>
      <c r="G104">
        <v>2.2336149215698242</v>
      </c>
      <c r="H104">
        <v>43.598323822021484</v>
      </c>
      <c r="I104">
        <v>55.983139038085938</v>
      </c>
      <c r="J104">
        <v>5.589329719543457</v>
      </c>
      <c r="K104">
        <v>4.3213238716125488</v>
      </c>
      <c r="L104">
        <v>2.1962363719940186</v>
      </c>
      <c r="M104">
        <v>2.0998306274414063</v>
      </c>
      <c r="N104">
        <v>2.0631313323974609</v>
      </c>
      <c r="O104">
        <v>2.9513568878173828</v>
      </c>
      <c r="P104">
        <v>2.0176382064819336</v>
      </c>
      <c r="Q104">
        <v>2.0474185943603516</v>
      </c>
      <c r="R104">
        <v>2.1093604564666748</v>
      </c>
      <c r="S104">
        <v>3.1408252716064453</v>
      </c>
      <c r="T104">
        <v>2.0660500526428223</v>
      </c>
      <c r="U104">
        <v>2.4528980255126953</v>
      </c>
      <c r="V104">
        <v>2.785377025604248</v>
      </c>
      <c r="W104">
        <v>2.1882243156433105</v>
      </c>
    </row>
    <row r="105" spans="1:23" x14ac:dyDescent="0.25">
      <c r="A105">
        <v>396</v>
      </c>
      <c r="B105">
        <v>7.8913283348083496</v>
      </c>
      <c r="C105">
        <v>7.3124785423278809</v>
      </c>
      <c r="D105">
        <v>13.084885597229004</v>
      </c>
      <c r="E105">
        <v>5.8565969467163086</v>
      </c>
      <c r="F105">
        <v>4.229034423828125</v>
      </c>
      <c r="G105">
        <v>2.2696073055267334</v>
      </c>
      <c r="H105">
        <v>41.600376129150391</v>
      </c>
      <c r="I105">
        <v>52.417186737060547</v>
      </c>
      <c r="J105">
        <v>5.993596076965332</v>
      </c>
      <c r="K105">
        <v>4.1140761375427246</v>
      </c>
      <c r="L105">
        <v>2.2036066055297852</v>
      </c>
      <c r="M105">
        <v>2.0921616554260254</v>
      </c>
      <c r="N105">
        <v>2</v>
      </c>
      <c r="O105">
        <v>2.9480440616607666</v>
      </c>
      <c r="P105">
        <v>2.0201058387756348</v>
      </c>
      <c r="Q105">
        <v>2.0754151344299316</v>
      </c>
      <c r="R105">
        <v>2.0936508178710938</v>
      </c>
      <c r="S105">
        <v>3.1116278171539307</v>
      </c>
      <c r="T105">
        <v>2.0543930530548096</v>
      </c>
      <c r="U105">
        <v>2.5102672576904297</v>
      </c>
      <c r="V105">
        <v>2.8593969345092773</v>
      </c>
      <c r="W105">
        <v>2.2083008289337158</v>
      </c>
    </row>
    <row r="106" spans="1:23" x14ac:dyDescent="0.25">
      <c r="A106">
        <v>398</v>
      </c>
      <c r="B106">
        <v>7.9237585067749023</v>
      </c>
      <c r="C106">
        <v>7.5470414161682129</v>
      </c>
      <c r="D106">
        <v>13.23418140411377</v>
      </c>
      <c r="E106">
        <v>5.9382596015930176</v>
      </c>
      <c r="F106">
        <v>4.0226068496704102</v>
      </c>
      <c r="G106">
        <v>2.3590600490570068</v>
      </c>
      <c r="H106">
        <v>39.598072052001953</v>
      </c>
      <c r="I106">
        <v>48.982185363769531</v>
      </c>
      <c r="J106">
        <v>6.3961606025695801</v>
      </c>
      <c r="K106">
        <v>3.9474179744720459</v>
      </c>
      <c r="L106">
        <v>2.1716320514678955</v>
      </c>
      <c r="M106">
        <v>2.0854313373565674</v>
      </c>
      <c r="N106">
        <v>2.0103690624237061</v>
      </c>
      <c r="O106">
        <v>2.9764220714569092</v>
      </c>
      <c r="P106">
        <v>2.0193161964416504</v>
      </c>
      <c r="Q106">
        <v>2.0785071849822998</v>
      </c>
      <c r="R106">
        <v>2.1007325649261475</v>
      </c>
      <c r="S106">
        <v>3.1284635066986084</v>
      </c>
      <c r="T106">
        <v>2.059049129486084</v>
      </c>
      <c r="U106">
        <v>2.538154125213623</v>
      </c>
      <c r="V106">
        <v>2.8844339847564697</v>
      </c>
      <c r="W106">
        <v>2.1850969791412354</v>
      </c>
    </row>
    <row r="107" spans="1:23" x14ac:dyDescent="0.25">
      <c r="A107">
        <v>400</v>
      </c>
      <c r="B107">
        <v>7.919736385345459</v>
      </c>
      <c r="C107">
        <v>7.5059452056884766</v>
      </c>
      <c r="D107">
        <v>13.293889045715332</v>
      </c>
      <c r="E107">
        <v>5.6734371185302734</v>
      </c>
      <c r="F107">
        <v>3.8480629920959473</v>
      </c>
      <c r="G107">
        <v>2.4365291595458984</v>
      </c>
      <c r="H107">
        <v>37.66217041015625</v>
      </c>
      <c r="I107">
        <v>45.616291046142578</v>
      </c>
      <c r="J107">
        <v>6.7763428688049316</v>
      </c>
      <c r="K107">
        <v>3.7695455551147461</v>
      </c>
      <c r="L107">
        <v>2.1728901863098145</v>
      </c>
      <c r="M107">
        <v>2.089134693145752</v>
      </c>
      <c r="N107">
        <v>2.045325756072998</v>
      </c>
      <c r="O107">
        <v>2.906782865524292</v>
      </c>
      <c r="P107">
        <v>2.0203783512115479</v>
      </c>
      <c r="Q107">
        <v>2.0800278186798096</v>
      </c>
      <c r="R107">
        <v>2.1107769012451172</v>
      </c>
      <c r="S107">
        <v>3.1427812576293945</v>
      </c>
      <c r="T107">
        <v>2.0560951232910156</v>
      </c>
      <c r="U107">
        <v>2.522669792175293</v>
      </c>
      <c r="V107">
        <v>2.7622420787811279</v>
      </c>
      <c r="W107">
        <v>2.1517329216003418</v>
      </c>
    </row>
    <row r="108" spans="1:23" x14ac:dyDescent="0.25">
      <c r="A108">
        <v>402</v>
      </c>
      <c r="B108">
        <v>7.9658317565917969</v>
      </c>
      <c r="C108">
        <v>7.289520263671875</v>
      </c>
      <c r="D108">
        <v>13.196197509765625</v>
      </c>
      <c r="E108">
        <v>5.3573703765869141</v>
      </c>
      <c r="F108">
        <v>3.6662817001342773</v>
      </c>
      <c r="G108">
        <v>2.4889075756072998</v>
      </c>
      <c r="H108">
        <v>35.525981903076172</v>
      </c>
      <c r="I108">
        <v>42.097858428955078</v>
      </c>
      <c r="J108">
        <v>7.1697282791137695</v>
      </c>
      <c r="K108">
        <v>3.6008977890014648</v>
      </c>
      <c r="L108">
        <v>2.2017560005187988</v>
      </c>
      <c r="M108">
        <v>2.085230827331543</v>
      </c>
      <c r="N108">
        <v>2.1110231876373291</v>
      </c>
      <c r="O108">
        <v>2.8125591278076172</v>
      </c>
      <c r="P108">
        <v>2.0224759578704834</v>
      </c>
      <c r="Q108">
        <v>2.1275391578674316</v>
      </c>
      <c r="R108">
        <v>2.0534012317657471</v>
      </c>
      <c r="S108">
        <v>3.1380105018615723</v>
      </c>
      <c r="T108">
        <v>2.0582597255706787</v>
      </c>
      <c r="U108">
        <v>2.5161375999450684</v>
      </c>
      <c r="V108">
        <v>2.7540731430053711</v>
      </c>
      <c r="W108">
        <v>2.1279613971710205</v>
      </c>
    </row>
    <row r="109" spans="1:23" x14ac:dyDescent="0.25">
      <c r="A109">
        <v>404</v>
      </c>
      <c r="B109">
        <v>7.9815030097961426</v>
      </c>
      <c r="C109">
        <v>7.2079100608825684</v>
      </c>
      <c r="D109">
        <v>13.231096267700195</v>
      </c>
      <c r="E109">
        <v>5.3734588623046875</v>
      </c>
      <c r="F109">
        <v>3.5031144618988037</v>
      </c>
      <c r="G109">
        <v>2.5055704116821289</v>
      </c>
      <c r="H109">
        <v>33.386756896972656</v>
      </c>
      <c r="I109">
        <v>38.633029937744141</v>
      </c>
      <c r="J109">
        <v>7.5523319244384766</v>
      </c>
      <c r="K109">
        <v>3.4668512344360352</v>
      </c>
      <c r="L109">
        <v>2.2048783302307129</v>
      </c>
      <c r="M109">
        <v>2.0784027576446533</v>
      </c>
      <c r="N109">
        <v>2.2225699424743652</v>
      </c>
      <c r="O109">
        <v>2.7126240730285645</v>
      </c>
      <c r="P109">
        <v>2.0234930515289307</v>
      </c>
      <c r="Q109">
        <v>2.1497995853424072</v>
      </c>
      <c r="R109">
        <v>2</v>
      </c>
      <c r="S109">
        <v>3.1436452865600586</v>
      </c>
      <c r="T109">
        <v>2.061701774597168</v>
      </c>
      <c r="U109">
        <v>2.4678616523742676</v>
      </c>
      <c r="V109">
        <v>2.9304234981536865</v>
      </c>
      <c r="W109">
        <v>2.142418384552002</v>
      </c>
    </row>
    <row r="110" spans="1:23" x14ac:dyDescent="0.25">
      <c r="A110">
        <v>406</v>
      </c>
      <c r="B110">
        <v>7.9684114456176758</v>
      </c>
      <c r="C110">
        <v>7.243464469909668</v>
      </c>
      <c r="D110">
        <v>13.331009864807129</v>
      </c>
      <c r="E110">
        <v>5.4124965667724609</v>
      </c>
      <c r="F110">
        <v>3.3723034858703613</v>
      </c>
      <c r="G110">
        <v>2.614654541015625</v>
      </c>
      <c r="H110">
        <v>31.352592468261719</v>
      </c>
      <c r="I110">
        <v>35.450057983398438</v>
      </c>
      <c r="J110">
        <v>7.9157462120056152</v>
      </c>
      <c r="K110">
        <v>3.3431892395019531</v>
      </c>
      <c r="L110">
        <v>2.1808712482452393</v>
      </c>
      <c r="M110">
        <v>2.0854003429412842</v>
      </c>
      <c r="N110">
        <v>2.4730005264282227</v>
      </c>
      <c r="O110">
        <v>2.6171417236328125</v>
      </c>
      <c r="P110">
        <v>2.0239312648773193</v>
      </c>
      <c r="Q110">
        <v>2.1505093574523926</v>
      </c>
      <c r="R110">
        <v>2.0968015193939209</v>
      </c>
      <c r="S110">
        <v>3.1578624248504639</v>
      </c>
      <c r="T110">
        <v>2.0631937980651855</v>
      </c>
      <c r="U110">
        <v>2.487642765045166</v>
      </c>
      <c r="V110">
        <v>3.0278279781341553</v>
      </c>
      <c r="W110">
        <v>2.1269397735595703</v>
      </c>
    </row>
    <row r="111" spans="1:23" x14ac:dyDescent="0.25">
      <c r="A111">
        <v>408</v>
      </c>
      <c r="B111">
        <v>7.9630832672119141</v>
      </c>
      <c r="C111">
        <v>7.2424869537353516</v>
      </c>
      <c r="D111">
        <v>13.278465270996094</v>
      </c>
      <c r="E111">
        <v>5.2819356918334961</v>
      </c>
      <c r="F111">
        <v>3.2400283813476563</v>
      </c>
      <c r="G111">
        <v>2.6765091419219971</v>
      </c>
      <c r="H111">
        <v>29.312709808349609</v>
      </c>
      <c r="I111">
        <v>32.338603973388672</v>
      </c>
      <c r="J111">
        <v>8.2663688659667969</v>
      </c>
      <c r="K111">
        <v>3.2036638259887695</v>
      </c>
      <c r="L111">
        <v>2.1724162101745605</v>
      </c>
      <c r="M111">
        <v>2.0790138244628906</v>
      </c>
      <c r="N111">
        <v>2.6820330619812012</v>
      </c>
      <c r="O111">
        <v>2.5262484550476074</v>
      </c>
      <c r="P111">
        <v>2.021991491317749</v>
      </c>
      <c r="Q111">
        <v>2.1837942600250244</v>
      </c>
      <c r="R111">
        <v>2.1629786491394043</v>
      </c>
      <c r="S111">
        <v>3.1464760303497314</v>
      </c>
      <c r="T111">
        <v>2.0702869892120361</v>
      </c>
      <c r="U111">
        <v>2.4565222263336182</v>
      </c>
      <c r="V111">
        <v>3.0543928146362305</v>
      </c>
      <c r="W111">
        <v>2.0946485996246338</v>
      </c>
    </row>
    <row r="112" spans="1:23" x14ac:dyDescent="0.25">
      <c r="A112">
        <v>410</v>
      </c>
      <c r="B112">
        <v>7.9438433647155762</v>
      </c>
      <c r="C112">
        <v>7.1635308265686035</v>
      </c>
      <c r="D112">
        <v>13.194079399108887</v>
      </c>
      <c r="E112">
        <v>5.216700553894043</v>
      </c>
      <c r="F112">
        <v>3.1327199935913086</v>
      </c>
      <c r="G112">
        <v>2.708820104598999</v>
      </c>
      <c r="H112">
        <v>27.436700820922852</v>
      </c>
      <c r="I112">
        <v>29.352069854736328</v>
      </c>
      <c r="J112">
        <v>8.5979681015014648</v>
      </c>
      <c r="K112">
        <v>3.0742547512054443</v>
      </c>
      <c r="L112">
        <v>2.177220344543457</v>
      </c>
      <c r="M112">
        <v>2.0706512928009033</v>
      </c>
      <c r="N112">
        <v>2.6554293632507324</v>
      </c>
      <c r="O112">
        <v>2.4591679573059082</v>
      </c>
      <c r="P112">
        <v>2.021287202835083</v>
      </c>
      <c r="Q112">
        <v>2.1621675491333008</v>
      </c>
      <c r="R112">
        <v>2.2081708908081055</v>
      </c>
      <c r="S112">
        <v>3.1138541698455811</v>
      </c>
      <c r="T112">
        <v>2.0686514377593994</v>
      </c>
      <c r="U112">
        <v>2.4095809459686279</v>
      </c>
      <c r="V112">
        <v>3.1846911907196045</v>
      </c>
      <c r="W112">
        <v>2.1108992099761963</v>
      </c>
    </row>
    <row r="113" spans="1:23" x14ac:dyDescent="0.25">
      <c r="A113">
        <v>412</v>
      </c>
      <c r="B113">
        <v>7.9682950973510742</v>
      </c>
      <c r="C113">
        <v>7.3401398658752441</v>
      </c>
      <c r="D113">
        <v>13.280034065246582</v>
      </c>
      <c r="E113">
        <v>5.3167757987976074</v>
      </c>
      <c r="F113">
        <v>3.0309989452362061</v>
      </c>
      <c r="G113">
        <v>2.8268604278564453</v>
      </c>
      <c r="H113">
        <v>25.526214599609375</v>
      </c>
      <c r="I113">
        <v>26.541423797607422</v>
      </c>
      <c r="J113">
        <v>8.9038658142089844</v>
      </c>
      <c r="K113">
        <v>2.9769585132598877</v>
      </c>
      <c r="L113">
        <v>2.1557748317718506</v>
      </c>
      <c r="M113">
        <v>2.0745582580566406</v>
      </c>
      <c r="N113">
        <v>2.469832181930542</v>
      </c>
      <c r="O113">
        <v>2.3569769859313965</v>
      </c>
      <c r="P113">
        <v>2.0234026908874512</v>
      </c>
      <c r="Q113">
        <v>2.1284263134002686</v>
      </c>
      <c r="R113">
        <v>2.2829327583312988</v>
      </c>
      <c r="S113">
        <v>3.1557049751281738</v>
      </c>
      <c r="T113">
        <v>2.061284065246582</v>
      </c>
      <c r="U113">
        <v>2.4825429916381836</v>
      </c>
      <c r="V113">
        <v>3.2308990955352783</v>
      </c>
      <c r="W113">
        <v>2.1149349212646484</v>
      </c>
    </row>
    <row r="114" spans="1:23" x14ac:dyDescent="0.25">
      <c r="A114">
        <v>414</v>
      </c>
      <c r="B114">
        <v>7.950385570526123</v>
      </c>
      <c r="C114">
        <v>7.3568811416625977</v>
      </c>
      <c r="D114">
        <v>13.179806709289551</v>
      </c>
      <c r="E114">
        <v>5.1057486534118652</v>
      </c>
      <c r="F114">
        <v>2.9552359580993652</v>
      </c>
      <c r="G114">
        <v>2.8306591510772705</v>
      </c>
      <c r="H114">
        <v>23.619985580444336</v>
      </c>
      <c r="I114">
        <v>23.898223876953125</v>
      </c>
      <c r="J114">
        <v>9.1675453186035156</v>
      </c>
      <c r="K114">
        <v>2.8997232913970947</v>
      </c>
      <c r="L114">
        <v>2.1379621028900146</v>
      </c>
      <c r="M114">
        <v>2.0704009532928467</v>
      </c>
      <c r="N114">
        <v>2.3616893291473389</v>
      </c>
      <c r="O114">
        <v>2.2586805820465088</v>
      </c>
      <c r="P114">
        <v>2.0246803760528564</v>
      </c>
      <c r="Q114">
        <v>2.1473329067230225</v>
      </c>
      <c r="R114">
        <v>2.203603982925415</v>
      </c>
      <c r="S114">
        <v>3.1774599552154541</v>
      </c>
      <c r="T114">
        <v>2.0596756935119629</v>
      </c>
      <c r="U114">
        <v>2.4762494564056396</v>
      </c>
      <c r="V114">
        <v>3.1436281204223633</v>
      </c>
      <c r="W114">
        <v>2.1015791893005371</v>
      </c>
    </row>
    <row r="115" spans="1:23" x14ac:dyDescent="0.25">
      <c r="A115">
        <v>416</v>
      </c>
      <c r="B115">
        <v>7.9338626861572266</v>
      </c>
      <c r="C115">
        <v>7.3054933547973633</v>
      </c>
      <c r="D115">
        <v>13.163702964782715</v>
      </c>
      <c r="E115">
        <v>4.8852214813232422</v>
      </c>
      <c r="F115">
        <v>2.8991630077362061</v>
      </c>
      <c r="G115">
        <v>2.8892683982849121</v>
      </c>
      <c r="H115">
        <v>21.825799942016602</v>
      </c>
      <c r="I115">
        <v>21.411666870117188</v>
      </c>
      <c r="J115">
        <v>9.4416255950927734</v>
      </c>
      <c r="K115">
        <v>2.8501269817352295</v>
      </c>
      <c r="L115">
        <v>2.1479122638702393</v>
      </c>
      <c r="M115">
        <v>2.0636725425720215</v>
      </c>
      <c r="N115">
        <v>2.5742828845977783</v>
      </c>
      <c r="O115">
        <v>2.2554805278778076</v>
      </c>
      <c r="P115">
        <v>2.0236694812774658</v>
      </c>
      <c r="Q115">
        <v>2.2020165920257568</v>
      </c>
      <c r="R115">
        <v>2.1976351737976074</v>
      </c>
      <c r="S115">
        <v>3.1476316452026367</v>
      </c>
      <c r="T115">
        <v>2.0565845966339111</v>
      </c>
      <c r="U115">
        <v>2.5036156177520752</v>
      </c>
      <c r="V115">
        <v>3.2805678844451904</v>
      </c>
      <c r="W115">
        <v>2.0838015079498291</v>
      </c>
    </row>
    <row r="116" spans="1:23" x14ac:dyDescent="0.25">
      <c r="A116">
        <v>418</v>
      </c>
      <c r="B116">
        <v>7.9426679611206055</v>
      </c>
      <c r="C116">
        <v>7.5091586112976074</v>
      </c>
      <c r="D116">
        <v>13.267721176147461</v>
      </c>
      <c r="E116">
        <v>4.8203921318054199</v>
      </c>
      <c r="F116">
        <v>2.8088524341583252</v>
      </c>
      <c r="G116">
        <v>2.9992246627807617</v>
      </c>
      <c r="H116">
        <v>20.008964538574219</v>
      </c>
      <c r="I116">
        <v>18.993673324584961</v>
      </c>
      <c r="J116">
        <v>9.710601806640625</v>
      </c>
      <c r="K116">
        <v>2.7808120250701904</v>
      </c>
      <c r="L116">
        <v>2.1268906593322754</v>
      </c>
      <c r="M116">
        <v>2.0523281097412109</v>
      </c>
      <c r="N116">
        <v>2.7807493209838867</v>
      </c>
      <c r="O116">
        <v>2.2491400241851807</v>
      </c>
      <c r="P116">
        <v>2.0243256092071533</v>
      </c>
      <c r="Q116">
        <v>2.2185156345367432</v>
      </c>
      <c r="R116">
        <v>2.2902021408081055</v>
      </c>
      <c r="S116">
        <v>3.1412599086761475</v>
      </c>
      <c r="T116">
        <v>2.0593554973602295</v>
      </c>
      <c r="U116">
        <v>2.4946417808532715</v>
      </c>
      <c r="V116">
        <v>2.9827425479888916</v>
      </c>
      <c r="W116">
        <v>2.0989284515380859</v>
      </c>
    </row>
    <row r="117" spans="1:23" x14ac:dyDescent="0.25">
      <c r="A117">
        <v>420</v>
      </c>
      <c r="B117">
        <v>7.9353690147399902</v>
      </c>
      <c r="C117">
        <v>7.5518612861633301</v>
      </c>
      <c r="D117">
        <v>13.312737464904785</v>
      </c>
      <c r="E117">
        <v>4.7195720672607422</v>
      </c>
      <c r="F117">
        <v>2.7601404190063477</v>
      </c>
      <c r="G117">
        <v>3.0529196262359619</v>
      </c>
      <c r="H117">
        <v>18.25151252746582</v>
      </c>
      <c r="I117">
        <v>16.808036804199219</v>
      </c>
      <c r="J117">
        <v>9.9590730667114258</v>
      </c>
      <c r="K117">
        <v>2.728879451751709</v>
      </c>
      <c r="L117">
        <v>2.1009280681610107</v>
      </c>
      <c r="M117">
        <v>2.0544705390930176</v>
      </c>
      <c r="N117">
        <v>2.7859861850738525</v>
      </c>
      <c r="O117">
        <v>2.2008020877838135</v>
      </c>
      <c r="P117">
        <v>2.0253586769104004</v>
      </c>
      <c r="Q117">
        <v>2.2018814086914063</v>
      </c>
      <c r="R117">
        <v>2.4135379791259766</v>
      </c>
      <c r="S117">
        <v>3.1832804679870605</v>
      </c>
      <c r="T117">
        <v>2.0638406276702881</v>
      </c>
      <c r="U117">
        <v>2.400010347366333</v>
      </c>
      <c r="V117">
        <v>2.8975293636322021</v>
      </c>
      <c r="W117">
        <v>2.1171314716339111</v>
      </c>
    </row>
    <row r="118" spans="1:23" x14ac:dyDescent="0.25">
      <c r="A118">
        <v>422</v>
      </c>
      <c r="B118">
        <v>7.9550766944885254</v>
      </c>
      <c r="C118">
        <v>7.5609421730041504</v>
      </c>
      <c r="D118">
        <v>13.341309547424316</v>
      </c>
      <c r="E118">
        <v>4.7392711639404297</v>
      </c>
      <c r="F118">
        <v>2.7171170711517334</v>
      </c>
      <c r="G118">
        <v>3.0841069221496582</v>
      </c>
      <c r="H118">
        <v>16.749588012695313</v>
      </c>
      <c r="I118">
        <v>14.956437110900879</v>
      </c>
      <c r="J118">
        <v>10.157564163208008</v>
      </c>
      <c r="K118">
        <v>2.6837689876556396</v>
      </c>
      <c r="L118">
        <v>2.1342792510986328</v>
      </c>
      <c r="M118">
        <v>2.0649597644805908</v>
      </c>
      <c r="N118">
        <v>2.9103899002075195</v>
      </c>
      <c r="O118">
        <v>2.1739377975463867</v>
      </c>
      <c r="P118">
        <v>2.024040699005127</v>
      </c>
      <c r="Q118">
        <v>2.2454731464385986</v>
      </c>
      <c r="R118">
        <v>2.4199116230010986</v>
      </c>
      <c r="S118">
        <v>3.2313811779022217</v>
      </c>
      <c r="T118">
        <v>2.06026291847229</v>
      </c>
      <c r="U118">
        <v>2.433713436126709</v>
      </c>
      <c r="V118">
        <v>2.9581108093261719</v>
      </c>
      <c r="W118">
        <v>2.1292159557342529</v>
      </c>
    </row>
    <row r="119" spans="1:23" x14ac:dyDescent="0.25">
      <c r="A119">
        <v>424</v>
      </c>
      <c r="B119">
        <v>7.9602150917053223</v>
      </c>
      <c r="C119">
        <v>7.5631542205810547</v>
      </c>
      <c r="D119">
        <v>13.146528244018555</v>
      </c>
      <c r="E119">
        <v>4.6791129112243652</v>
      </c>
      <c r="F119">
        <v>2.6415681838989258</v>
      </c>
      <c r="G119">
        <v>3.1355209350585938</v>
      </c>
      <c r="H119">
        <v>15.428531646728516</v>
      </c>
      <c r="I119">
        <v>13.298209190368652</v>
      </c>
      <c r="J119">
        <v>10.323735237121582</v>
      </c>
      <c r="K119">
        <v>2.6376848220825195</v>
      </c>
      <c r="L119">
        <v>2.1518504619598389</v>
      </c>
      <c r="M119">
        <v>2.0687360763549805</v>
      </c>
      <c r="N119">
        <v>3.0204441547393799</v>
      </c>
      <c r="O119">
        <v>2.1502141952514648</v>
      </c>
      <c r="P119">
        <v>2.0240895748138428</v>
      </c>
      <c r="Q119">
        <v>2.2807350158691406</v>
      </c>
      <c r="R119">
        <v>2.2929048538208008</v>
      </c>
      <c r="S119">
        <v>3.2209012508392334</v>
      </c>
      <c r="T119">
        <v>2.0584075450897217</v>
      </c>
      <c r="U119">
        <v>2.4599294662475586</v>
      </c>
      <c r="V119">
        <v>2.8132827281951904</v>
      </c>
      <c r="W119">
        <v>2.132150411605835</v>
      </c>
    </row>
    <row r="120" spans="1:23" x14ac:dyDescent="0.25">
      <c r="A120">
        <v>426</v>
      </c>
      <c r="B120">
        <v>7.969428539276123</v>
      </c>
      <c r="C120">
        <v>7.5332808494567871</v>
      </c>
      <c r="D120">
        <v>12.967613220214844</v>
      </c>
      <c r="E120">
        <v>4.8560671806335449</v>
      </c>
      <c r="F120">
        <v>2.5622570514678955</v>
      </c>
      <c r="G120">
        <v>3.2080340385437012</v>
      </c>
      <c r="H120">
        <v>14.121146202087402</v>
      </c>
      <c r="I120">
        <v>11.617871284484863</v>
      </c>
      <c r="J120">
        <v>10.514756202697754</v>
      </c>
      <c r="K120">
        <v>2.5903546810150146</v>
      </c>
      <c r="L120">
        <v>2.1358561515808105</v>
      </c>
      <c r="M120">
        <v>2.0664241313934326</v>
      </c>
      <c r="N120">
        <v>2.9761395454406738</v>
      </c>
      <c r="O120">
        <v>2.155759334564209</v>
      </c>
      <c r="P120">
        <v>2.0256278514862061</v>
      </c>
      <c r="Q120">
        <v>2.2943446636199951</v>
      </c>
      <c r="R120">
        <v>2.3427941799163818</v>
      </c>
      <c r="S120">
        <v>3.2330935001373291</v>
      </c>
      <c r="T120">
        <v>2.0671935081481934</v>
      </c>
      <c r="U120">
        <v>2.4494583606719971</v>
      </c>
      <c r="V120">
        <v>2.8727729320526123</v>
      </c>
      <c r="W120">
        <v>2.1143844127655029</v>
      </c>
    </row>
    <row r="121" spans="1:23" x14ac:dyDescent="0.25">
      <c r="A121">
        <v>428</v>
      </c>
      <c r="B121">
        <v>7.9751543998718262</v>
      </c>
      <c r="C121">
        <v>7.5818276405334473</v>
      </c>
      <c r="D121">
        <v>12.942099571228027</v>
      </c>
      <c r="E121">
        <v>5.0234766006469727</v>
      </c>
      <c r="F121">
        <v>2.548987865447998</v>
      </c>
      <c r="G121">
        <v>3.2252335548400879</v>
      </c>
      <c r="H121">
        <v>12.77995777130127</v>
      </c>
      <c r="I121">
        <v>10.012202262878418</v>
      </c>
      <c r="J121">
        <v>10.695590019226074</v>
      </c>
      <c r="K121">
        <v>2.5335624217987061</v>
      </c>
      <c r="L121">
        <v>2.1162431240081787</v>
      </c>
      <c r="M121">
        <v>2.0534007549285889</v>
      </c>
      <c r="N121">
        <v>2.934584379196167</v>
      </c>
      <c r="O121">
        <v>2.171954870223999</v>
      </c>
      <c r="P121">
        <v>2.0257890224456787</v>
      </c>
      <c r="Q121">
        <v>2.311755895614624</v>
      </c>
      <c r="R121">
        <v>2.4658265113830566</v>
      </c>
      <c r="S121">
        <v>3.2858271598815918</v>
      </c>
      <c r="T121">
        <v>2.0736153125762939</v>
      </c>
      <c r="U121">
        <v>2.4594521522521973</v>
      </c>
      <c r="V121">
        <v>2.8284981250762939</v>
      </c>
      <c r="W121">
        <v>2.0967090129852295</v>
      </c>
    </row>
    <row r="122" spans="1:23" x14ac:dyDescent="0.25">
      <c r="A122">
        <v>430</v>
      </c>
      <c r="B122">
        <v>7.96319580078125</v>
      </c>
      <c r="C122">
        <v>7.6201534271240234</v>
      </c>
      <c r="D122">
        <v>13.015192031860352</v>
      </c>
      <c r="E122">
        <v>4.5896883010864258</v>
      </c>
      <c r="F122">
        <v>2.5385234355926514</v>
      </c>
      <c r="G122">
        <v>3.2485716342926025</v>
      </c>
      <c r="H122">
        <v>11.716120719909668</v>
      </c>
      <c r="I122">
        <v>8.7755546569824219</v>
      </c>
      <c r="J122">
        <v>10.825076103210449</v>
      </c>
      <c r="K122">
        <v>2.4866063594818115</v>
      </c>
      <c r="L122">
        <v>2.1299810409545898</v>
      </c>
      <c r="M122">
        <v>2.0573046207427979</v>
      </c>
      <c r="N122">
        <v>3.0072731971740723</v>
      </c>
      <c r="O122">
        <v>2.148195743560791</v>
      </c>
      <c r="P122">
        <v>2.0247559547424316</v>
      </c>
      <c r="Q122">
        <v>2.3044400215148926</v>
      </c>
      <c r="R122">
        <v>2.4830970764160156</v>
      </c>
      <c r="S122">
        <v>3.2748064994812012</v>
      </c>
      <c r="T122">
        <v>2.0741307735443115</v>
      </c>
      <c r="U122">
        <v>2.3871085643768311</v>
      </c>
      <c r="V122">
        <v>2.8851511478424072</v>
      </c>
      <c r="W122">
        <v>2.0990021228790283</v>
      </c>
    </row>
    <row r="123" spans="1:23" x14ac:dyDescent="0.25">
      <c r="A123">
        <v>432</v>
      </c>
      <c r="B123">
        <v>7.9535493850708008</v>
      </c>
      <c r="C123">
        <v>7.5135126113891602</v>
      </c>
      <c r="D123">
        <v>13.15972900390625</v>
      </c>
      <c r="E123">
        <v>4.5727643966674805</v>
      </c>
      <c r="F123">
        <v>2.4995551109313965</v>
      </c>
      <c r="G123">
        <v>3.2943923473358154</v>
      </c>
      <c r="H123">
        <v>10.625553131103516</v>
      </c>
      <c r="I123">
        <v>7.7243180274963379</v>
      </c>
      <c r="J123">
        <v>10.944597244262695</v>
      </c>
      <c r="K123">
        <v>2.4467096328735352</v>
      </c>
      <c r="L123">
        <v>2.1199443340301514</v>
      </c>
      <c r="M123">
        <v>2.0612456798553467</v>
      </c>
      <c r="N123">
        <v>2.9705884456634521</v>
      </c>
      <c r="O123">
        <v>2.1185352802276611</v>
      </c>
      <c r="P123">
        <v>2.0239651203155518</v>
      </c>
      <c r="Q123">
        <v>2.3254585266113281</v>
      </c>
      <c r="R123">
        <v>2.4179315567016602</v>
      </c>
      <c r="S123">
        <v>3.2676076889038086</v>
      </c>
      <c r="T123">
        <v>2.0552773475646973</v>
      </c>
      <c r="U123">
        <v>2.3557276725769043</v>
      </c>
      <c r="V123">
        <v>2.9888536930084229</v>
      </c>
      <c r="W123">
        <v>2.1222968101501465</v>
      </c>
    </row>
    <row r="124" spans="1:23" x14ac:dyDescent="0.25">
      <c r="A124">
        <v>434</v>
      </c>
      <c r="B124">
        <v>7.9583072662353516</v>
      </c>
      <c r="C124">
        <v>7.4644532203674316</v>
      </c>
      <c r="D124">
        <v>13.09027099609375</v>
      </c>
      <c r="E124">
        <v>4.8942470550537109</v>
      </c>
      <c r="F124">
        <v>2.4802370071411133</v>
      </c>
      <c r="G124">
        <v>3.334552526473999</v>
      </c>
      <c r="H124">
        <v>9.3875026702880859</v>
      </c>
      <c r="I124">
        <v>6.680811882019043</v>
      </c>
      <c r="J124">
        <v>11.052032470703125</v>
      </c>
      <c r="K124">
        <v>2.4502918720245361</v>
      </c>
      <c r="L124">
        <v>2.1044242382049561</v>
      </c>
      <c r="M124">
        <v>2.0646426677703857</v>
      </c>
      <c r="N124">
        <v>3.0521538257598877</v>
      </c>
      <c r="O124">
        <v>2.1121768951416016</v>
      </c>
      <c r="P124">
        <v>2.0234382152557373</v>
      </c>
      <c r="Q124">
        <v>2.3682899475097656</v>
      </c>
      <c r="R124">
        <v>2.4314155578613281</v>
      </c>
      <c r="S124">
        <v>3.3386297225952148</v>
      </c>
      <c r="T124">
        <v>2.0353672504425049</v>
      </c>
      <c r="U124">
        <v>2.390873908996582</v>
      </c>
      <c r="V124">
        <v>3.1765847206115723</v>
      </c>
      <c r="W124">
        <v>2.151653528213501</v>
      </c>
    </row>
    <row r="125" spans="1:23" x14ac:dyDescent="0.25">
      <c r="A125">
        <v>436</v>
      </c>
      <c r="B125">
        <v>7.9887142181396484</v>
      </c>
      <c r="C125">
        <v>7.684929370880127</v>
      </c>
      <c r="D125">
        <v>13.045620918273926</v>
      </c>
      <c r="E125">
        <v>4.9577674865722656</v>
      </c>
      <c r="F125">
        <v>2.4413192272186279</v>
      </c>
      <c r="G125">
        <v>3.3573369979858398</v>
      </c>
      <c r="H125">
        <v>8.5703516006469727</v>
      </c>
      <c r="I125">
        <v>5.8196859359741211</v>
      </c>
      <c r="J125">
        <v>11.138800621032715</v>
      </c>
      <c r="K125">
        <v>2.4346268177032471</v>
      </c>
      <c r="L125">
        <v>2.1161746978759766</v>
      </c>
      <c r="M125">
        <v>2.067960262298584</v>
      </c>
      <c r="N125">
        <v>3.2811651229858398</v>
      </c>
      <c r="O125">
        <v>2.1112091541290283</v>
      </c>
      <c r="P125">
        <v>2.0229358673095703</v>
      </c>
      <c r="Q125">
        <v>2.4112563133239746</v>
      </c>
      <c r="R125">
        <v>2.5530605316162109</v>
      </c>
      <c r="S125">
        <v>3.3474504947662354</v>
      </c>
      <c r="T125">
        <v>2.0513184070587158</v>
      </c>
      <c r="U125">
        <v>2.376366138458252</v>
      </c>
      <c r="V125">
        <v>3.2013099193572998</v>
      </c>
      <c r="W125">
        <v>2.1495647430419922</v>
      </c>
    </row>
    <row r="126" spans="1:23" x14ac:dyDescent="0.25">
      <c r="A126">
        <v>438</v>
      </c>
      <c r="B126">
        <v>7.9754676818847656</v>
      </c>
      <c r="C126">
        <v>7.7330808639526367</v>
      </c>
      <c r="D126">
        <v>13.177218437194824</v>
      </c>
      <c r="E126">
        <v>4.8376994132995605</v>
      </c>
      <c r="F126">
        <v>2.4129729270935059</v>
      </c>
      <c r="G126">
        <v>3.4020340442657471</v>
      </c>
      <c r="H126">
        <v>7.8070974349975586</v>
      </c>
      <c r="I126">
        <v>5.0791306495666504</v>
      </c>
      <c r="J126">
        <v>11.224868774414063</v>
      </c>
      <c r="K126">
        <v>2.3788392543792725</v>
      </c>
      <c r="L126">
        <v>2.0871083736419678</v>
      </c>
      <c r="M126">
        <v>2.0426177978515625</v>
      </c>
      <c r="N126">
        <v>3.2468371391296387</v>
      </c>
      <c r="O126">
        <v>2.0907981395721436</v>
      </c>
      <c r="P126">
        <v>2.0216348171234131</v>
      </c>
      <c r="Q126">
        <v>2.4087135791778564</v>
      </c>
      <c r="R126">
        <v>2.6024441719055176</v>
      </c>
      <c r="S126">
        <v>3.3556935787200928</v>
      </c>
      <c r="T126">
        <v>2.0554211139678955</v>
      </c>
      <c r="U126">
        <v>2.4262804985046387</v>
      </c>
      <c r="V126">
        <v>2.9220051765441895</v>
      </c>
      <c r="W126">
        <v>2.1221492290496826</v>
      </c>
    </row>
    <row r="127" spans="1:23" x14ac:dyDescent="0.25">
      <c r="A127">
        <v>440</v>
      </c>
      <c r="B127">
        <v>7.9570755958557129</v>
      </c>
      <c r="C127">
        <v>7.5972886085510254</v>
      </c>
      <c r="D127">
        <v>12.962176322937012</v>
      </c>
      <c r="E127">
        <v>4.7800235748291016</v>
      </c>
      <c r="F127">
        <v>2.4652838706970215</v>
      </c>
      <c r="G127">
        <v>3.4748656749725342</v>
      </c>
      <c r="H127">
        <v>7.057060718536377</v>
      </c>
      <c r="I127">
        <v>4.4467606544494629</v>
      </c>
      <c r="J127">
        <v>11.294936180114746</v>
      </c>
      <c r="K127">
        <v>2.3415827751159668</v>
      </c>
      <c r="L127">
        <v>2.064983606338501</v>
      </c>
      <c r="M127">
        <v>2.0353093147277832</v>
      </c>
      <c r="N127">
        <v>3.2469942569732666</v>
      </c>
      <c r="O127">
        <v>2.0921695232391357</v>
      </c>
      <c r="P127">
        <v>2.0213217735290527</v>
      </c>
      <c r="Q127">
        <v>2.3780050277709961</v>
      </c>
      <c r="R127">
        <v>2.5985853672027588</v>
      </c>
      <c r="S127">
        <v>3.4200787544250488</v>
      </c>
      <c r="T127">
        <v>2.0505750179290771</v>
      </c>
      <c r="U127">
        <v>2.4407448768615723</v>
      </c>
      <c r="V127">
        <v>2.8807547092437744</v>
      </c>
      <c r="W127">
        <v>2.1176309585571289</v>
      </c>
    </row>
    <row r="128" spans="1:23" x14ac:dyDescent="0.25">
      <c r="A128">
        <v>442</v>
      </c>
      <c r="B128">
        <v>7.9797329902648926</v>
      </c>
      <c r="C128">
        <v>7.7204375267028809</v>
      </c>
      <c r="D128">
        <v>12.876248359680176</v>
      </c>
      <c r="E128">
        <v>4.8299369812011719</v>
      </c>
      <c r="F128">
        <v>2.4374217987060547</v>
      </c>
      <c r="G128">
        <v>3.4692471027374268</v>
      </c>
      <c r="H128">
        <v>6.4521832466125488</v>
      </c>
      <c r="I128">
        <v>3.9342136383056641</v>
      </c>
      <c r="J128">
        <v>11.345041275024414</v>
      </c>
      <c r="K128">
        <v>2.3200182914733887</v>
      </c>
      <c r="L128">
        <v>2.1052401065826416</v>
      </c>
      <c r="M128">
        <v>2.0505309104919434</v>
      </c>
      <c r="N128">
        <v>3.2099428176879883</v>
      </c>
      <c r="O128">
        <v>2.0825934410095215</v>
      </c>
      <c r="P128">
        <v>2.0213401317596436</v>
      </c>
      <c r="Q128">
        <v>2.3925101757049561</v>
      </c>
      <c r="R128">
        <v>2.5279858112335205</v>
      </c>
      <c r="S128">
        <v>3.4448339939117432</v>
      </c>
      <c r="T128">
        <v>2.0533215999603271</v>
      </c>
      <c r="U128">
        <v>2.4528980255126953</v>
      </c>
      <c r="V128">
        <v>2.8634815216064453</v>
      </c>
      <c r="W128">
        <v>2.1454722881317139</v>
      </c>
    </row>
    <row r="129" spans="1:23" x14ac:dyDescent="0.25">
      <c r="A129">
        <v>444</v>
      </c>
      <c r="B129">
        <v>7.9854373931884766</v>
      </c>
      <c r="C129">
        <v>7.9614968299865723</v>
      </c>
      <c r="D129">
        <v>13.027583122253418</v>
      </c>
      <c r="E129">
        <v>4.4226851463317871</v>
      </c>
      <c r="F129">
        <v>2.3670320510864258</v>
      </c>
      <c r="G129">
        <v>3.4408020973205566</v>
      </c>
      <c r="H129">
        <v>5.9952597618103027</v>
      </c>
      <c r="I129">
        <v>3.5623311996459961</v>
      </c>
      <c r="J129">
        <v>11.36822509765625</v>
      </c>
      <c r="K129">
        <v>2.2949144840240479</v>
      </c>
      <c r="L129">
        <v>2.1322917938232422</v>
      </c>
      <c r="M129">
        <v>2.0542948246002197</v>
      </c>
      <c r="N129">
        <v>3.1713988780975342</v>
      </c>
      <c r="O129">
        <v>2.07511305809021</v>
      </c>
      <c r="P129">
        <v>2.0193018913269043</v>
      </c>
      <c r="Q129">
        <v>2.3978071212768555</v>
      </c>
      <c r="R129">
        <v>2.53829026222229</v>
      </c>
      <c r="S129">
        <v>3.4520328044891357</v>
      </c>
      <c r="T129">
        <v>2.0533444881439209</v>
      </c>
      <c r="U129">
        <v>2.410785436630249</v>
      </c>
      <c r="V129">
        <v>3.0537378787994385</v>
      </c>
      <c r="W129">
        <v>2.1476178169250488</v>
      </c>
    </row>
    <row r="130" spans="1:23" x14ac:dyDescent="0.25">
      <c r="A130">
        <v>446</v>
      </c>
      <c r="B130">
        <v>7.9859514236450195</v>
      </c>
      <c r="C130">
        <v>8.0343990325927734</v>
      </c>
      <c r="D130">
        <v>13.126921653747559</v>
      </c>
      <c r="E130">
        <v>4.1359524726867676</v>
      </c>
      <c r="F130">
        <v>2.3530306816101074</v>
      </c>
      <c r="G130">
        <v>3.5010883808135986</v>
      </c>
      <c r="H130">
        <v>5.5102453231811523</v>
      </c>
      <c r="I130">
        <v>3.2378263473510742</v>
      </c>
      <c r="J130">
        <v>11.423331260681152</v>
      </c>
      <c r="K130">
        <v>2.2583353519439697</v>
      </c>
      <c r="L130">
        <v>2.1301360130310059</v>
      </c>
      <c r="M130">
        <v>2.0575439929962158</v>
      </c>
      <c r="N130">
        <v>3.2266747951507568</v>
      </c>
      <c r="O130">
        <v>2.0941464900970459</v>
      </c>
      <c r="P130">
        <v>2.0166575908660889</v>
      </c>
      <c r="Q130">
        <v>2.4361863136291504</v>
      </c>
      <c r="R130">
        <v>2.550285816192627</v>
      </c>
      <c r="S130">
        <v>3.4599628448486328</v>
      </c>
      <c r="T130">
        <v>2.0586652755737305</v>
      </c>
      <c r="U130">
        <v>2.3775272369384766</v>
      </c>
      <c r="V130">
        <v>3.1962587833404541</v>
      </c>
      <c r="W130">
        <v>2.114861011505127</v>
      </c>
    </row>
    <row r="131" spans="1:23" x14ac:dyDescent="0.25">
      <c r="A131">
        <v>448</v>
      </c>
      <c r="B131">
        <v>7.9806971549987793</v>
      </c>
      <c r="C131">
        <v>7.9422640800476074</v>
      </c>
      <c r="D131">
        <v>13.258806228637695</v>
      </c>
      <c r="E131">
        <v>4.139653205871582</v>
      </c>
      <c r="F131">
        <v>2.3139834403991699</v>
      </c>
      <c r="G131">
        <v>3.4799811840057373</v>
      </c>
      <c r="H131">
        <v>5.0138273239135742</v>
      </c>
      <c r="I131">
        <v>2.9542579650878906</v>
      </c>
      <c r="J131">
        <v>11.45106029510498</v>
      </c>
      <c r="K131">
        <v>2.2223911285400391</v>
      </c>
      <c r="L131">
        <v>2.114192008972168</v>
      </c>
      <c r="M131">
        <v>2.054896354675293</v>
      </c>
      <c r="N131">
        <v>3.2464704513549805</v>
      </c>
      <c r="O131">
        <v>2.1248519420623779</v>
      </c>
      <c r="P131">
        <v>2.0152020454406738</v>
      </c>
      <c r="Q131">
        <v>2.4561574459075928</v>
      </c>
      <c r="R131">
        <v>2.555372953414917</v>
      </c>
      <c r="S131">
        <v>3.522911548614502</v>
      </c>
      <c r="T131">
        <v>2.0566036701202393</v>
      </c>
      <c r="U131">
        <v>2.4847781658172607</v>
      </c>
      <c r="V131">
        <v>3.000046968460083</v>
      </c>
      <c r="W131">
        <v>2.0962209701538086</v>
      </c>
    </row>
    <row r="132" spans="1:23" x14ac:dyDescent="0.25">
      <c r="A132">
        <v>450</v>
      </c>
      <c r="B132">
        <v>7.9682035446166992</v>
      </c>
      <c r="C132">
        <v>7.9176998138427734</v>
      </c>
      <c r="D132">
        <v>13.149690628051758</v>
      </c>
      <c r="E132">
        <v>3.8697085380554199</v>
      </c>
      <c r="F132">
        <v>2.2985908985137939</v>
      </c>
      <c r="G132">
        <v>3.487083911895752</v>
      </c>
      <c r="H132">
        <v>4.6338200569152832</v>
      </c>
      <c r="I132">
        <v>2.7443280220031738</v>
      </c>
      <c r="J132">
        <v>11.461427688598633</v>
      </c>
      <c r="K132">
        <v>2.2206311225891113</v>
      </c>
      <c r="L132">
        <v>2.0824227333068848</v>
      </c>
      <c r="M132">
        <v>2.0491456985473633</v>
      </c>
      <c r="N132">
        <v>3.3782579898834229</v>
      </c>
      <c r="O132">
        <v>2.1495671272277832</v>
      </c>
      <c r="P132">
        <v>2.014474630355835</v>
      </c>
      <c r="Q132">
        <v>2.4014565944671631</v>
      </c>
      <c r="R132">
        <v>2.592139720916748</v>
      </c>
      <c r="S132">
        <v>3.5456631183624268</v>
      </c>
      <c r="T132">
        <v>2.0663809776306152</v>
      </c>
      <c r="U132">
        <v>2.4756307601928711</v>
      </c>
      <c r="V132">
        <v>2.7871544361114502</v>
      </c>
      <c r="W132">
        <v>2.1001486778259277</v>
      </c>
    </row>
    <row r="133" spans="1:23" x14ac:dyDescent="0.25">
      <c r="A133">
        <v>452</v>
      </c>
      <c r="B133">
        <v>7.9895234107971191</v>
      </c>
      <c r="C133">
        <v>7.9608912467956543</v>
      </c>
      <c r="D133">
        <v>12.900533676147461</v>
      </c>
      <c r="E133">
        <v>3.9302277565002441</v>
      </c>
      <c r="F133">
        <v>2.3092637062072754</v>
      </c>
      <c r="G133">
        <v>3.5318312644958496</v>
      </c>
      <c r="H133">
        <v>4.2338848114013672</v>
      </c>
      <c r="I133">
        <v>2.5955691337585449</v>
      </c>
      <c r="J133">
        <v>11.519831657409668</v>
      </c>
      <c r="K133">
        <v>2.2262382507324219</v>
      </c>
      <c r="L133">
        <v>2.0820808410644531</v>
      </c>
      <c r="M133">
        <v>2.0538361072540283</v>
      </c>
      <c r="N133">
        <v>3.4236624240875244</v>
      </c>
      <c r="O133">
        <v>2.1513125896453857</v>
      </c>
      <c r="P133">
        <v>2.0131585597991943</v>
      </c>
      <c r="Q133">
        <v>2.3569443225860596</v>
      </c>
      <c r="R133">
        <v>2.589914083480835</v>
      </c>
      <c r="S133">
        <v>3.5212576389312744</v>
      </c>
      <c r="T133">
        <v>2.0771470069885254</v>
      </c>
      <c r="U133">
        <v>2.3948345184326172</v>
      </c>
      <c r="V133">
        <v>2.7754933834075928</v>
      </c>
      <c r="W133">
        <v>2.105870246887207</v>
      </c>
    </row>
    <row r="134" spans="1:23" x14ac:dyDescent="0.25">
      <c r="A134">
        <v>454</v>
      </c>
      <c r="B134">
        <v>7.969294548034668</v>
      </c>
      <c r="C134">
        <v>8.0388460159301758</v>
      </c>
      <c r="D134">
        <v>12.902913093566895</v>
      </c>
      <c r="E134">
        <v>4.3527112007141113</v>
      </c>
      <c r="F134">
        <v>2.3154983520507813</v>
      </c>
      <c r="G134">
        <v>3.5332903861999512</v>
      </c>
      <c r="H134">
        <v>4.0024614334106445</v>
      </c>
      <c r="I134">
        <v>2.476806640625</v>
      </c>
      <c r="J134">
        <v>11.520900726318359</v>
      </c>
      <c r="K134">
        <v>2.2096774578094482</v>
      </c>
      <c r="L134">
        <v>2.0841000080108643</v>
      </c>
      <c r="M134">
        <v>2.0449559688568115</v>
      </c>
      <c r="N134">
        <v>3.3198399543762207</v>
      </c>
      <c r="O134">
        <v>2.1363933086395264</v>
      </c>
      <c r="P134">
        <v>2.013016939163208</v>
      </c>
      <c r="Q134">
        <v>2.3923749923706055</v>
      </c>
      <c r="R134">
        <v>2.6045684814453125</v>
      </c>
      <c r="S134">
        <v>3.5878055095672607</v>
      </c>
      <c r="T134">
        <v>2.0498480796813965</v>
      </c>
      <c r="U134">
        <v>2.3706910610198975</v>
      </c>
      <c r="V134">
        <v>2.8827815055847168</v>
      </c>
      <c r="W134">
        <v>2.0975604057312012</v>
      </c>
    </row>
    <row r="135" spans="1:23" x14ac:dyDescent="0.25">
      <c r="A135">
        <v>456</v>
      </c>
      <c r="B135">
        <v>7.971712589263916</v>
      </c>
      <c r="C135">
        <v>8.0820150375366211</v>
      </c>
      <c r="D135">
        <v>13.258257865905762</v>
      </c>
      <c r="E135">
        <v>4.3176002502441406</v>
      </c>
      <c r="F135">
        <v>2.3341517448425293</v>
      </c>
      <c r="G135">
        <v>3.5895347595214844</v>
      </c>
      <c r="H135">
        <v>3.8416693210601807</v>
      </c>
      <c r="I135">
        <v>2.392606258392334</v>
      </c>
      <c r="J135">
        <v>11.500983238220215</v>
      </c>
      <c r="K135">
        <v>2.1956946849822998</v>
      </c>
      <c r="L135">
        <v>2.0660502910614014</v>
      </c>
      <c r="M135">
        <v>2.0346624851226807</v>
      </c>
      <c r="N135">
        <v>3.2522835731506348</v>
      </c>
      <c r="O135">
        <v>2.1081159114837646</v>
      </c>
      <c r="P135">
        <v>2.0123322010040283</v>
      </c>
      <c r="Q135">
        <v>2.406111478805542</v>
      </c>
      <c r="R135">
        <v>2.6239635944366455</v>
      </c>
      <c r="S135">
        <v>3.6049487590789795</v>
      </c>
      <c r="T135">
        <v>2.0405237674713135</v>
      </c>
      <c r="U135">
        <v>2.3788185119628906</v>
      </c>
      <c r="V135">
        <v>3.0471591949462891</v>
      </c>
      <c r="W135">
        <v>2.0908911228179932</v>
      </c>
    </row>
    <row r="136" spans="1:23" x14ac:dyDescent="0.25">
      <c r="A136">
        <v>458</v>
      </c>
      <c r="B136">
        <v>8.0091962814331055</v>
      </c>
      <c r="C136">
        <v>8.1258583068847656</v>
      </c>
      <c r="D136">
        <v>13.550312995910645</v>
      </c>
      <c r="E136">
        <v>3.7833526134490967</v>
      </c>
      <c r="F136">
        <v>2.3272693157196045</v>
      </c>
      <c r="G136">
        <v>3.540980339050293</v>
      </c>
      <c r="H136">
        <v>3.6747033596038818</v>
      </c>
      <c r="I136">
        <v>2.3495500087738037</v>
      </c>
      <c r="J136">
        <v>11.504793167114258</v>
      </c>
      <c r="K136">
        <v>2.1630444526672363</v>
      </c>
      <c r="L136">
        <v>2.079974889755249</v>
      </c>
      <c r="M136">
        <v>2.035149097442627</v>
      </c>
      <c r="N136">
        <v>3.2936291694641113</v>
      </c>
      <c r="O136">
        <v>2.085360050201416</v>
      </c>
      <c r="P136">
        <v>2.009918212890625</v>
      </c>
      <c r="Q136">
        <v>2.4340405464172363</v>
      </c>
      <c r="R136">
        <v>2.5887866020202637</v>
      </c>
      <c r="S136">
        <v>3.6481568813323975</v>
      </c>
      <c r="T136">
        <v>2.0575001239776611</v>
      </c>
      <c r="U136">
        <v>2.3767242431640625</v>
      </c>
      <c r="V136">
        <v>3.1134464740753174</v>
      </c>
      <c r="W136">
        <v>2.1327123641967773</v>
      </c>
    </row>
    <row r="137" spans="1:23" x14ac:dyDescent="0.25">
      <c r="A137">
        <v>460</v>
      </c>
      <c r="B137">
        <v>7.9977407455444336</v>
      </c>
      <c r="C137">
        <v>8.109187126159668</v>
      </c>
      <c r="D137">
        <v>13.394194602966309</v>
      </c>
      <c r="E137">
        <v>3.9095582962036133</v>
      </c>
      <c r="F137">
        <v>2.3565449714660645</v>
      </c>
      <c r="G137">
        <v>3.5294413566589355</v>
      </c>
      <c r="H137">
        <v>3.4602458477020264</v>
      </c>
      <c r="I137">
        <v>2.3423233032226563</v>
      </c>
      <c r="J137">
        <v>11.507976531982422</v>
      </c>
      <c r="K137">
        <v>2.1595554351806641</v>
      </c>
      <c r="L137">
        <v>2.0853898525238037</v>
      </c>
      <c r="M137">
        <v>2.0339024066925049</v>
      </c>
      <c r="N137">
        <v>3.3673391342163086</v>
      </c>
      <c r="O137">
        <v>2.0649433135986328</v>
      </c>
      <c r="P137">
        <v>2.0098426342010498</v>
      </c>
      <c r="Q137">
        <v>2.5323245525360107</v>
      </c>
      <c r="R137">
        <v>2.5289974212646484</v>
      </c>
      <c r="S137">
        <v>3.7418773174285889</v>
      </c>
      <c r="T137">
        <v>2.0603225231170654</v>
      </c>
      <c r="U137">
        <v>2.4205729961395264</v>
      </c>
      <c r="V137">
        <v>3.1359891891479492</v>
      </c>
      <c r="W137">
        <v>2.1453473567962646</v>
      </c>
    </row>
    <row r="138" spans="1:23" x14ac:dyDescent="0.25">
      <c r="A138">
        <v>462</v>
      </c>
      <c r="B138">
        <v>8.0086402893066406</v>
      </c>
      <c r="C138">
        <v>8.154637336730957</v>
      </c>
      <c r="D138">
        <v>13.15972900390625</v>
      </c>
      <c r="E138">
        <v>4.6224074363708496</v>
      </c>
      <c r="F138">
        <v>2.3445205688476563</v>
      </c>
      <c r="G138">
        <v>3.5949521064758301</v>
      </c>
      <c r="H138">
        <v>3.2205660343170166</v>
      </c>
      <c r="I138">
        <v>2.3039069175720215</v>
      </c>
      <c r="J138">
        <v>11.532537460327148</v>
      </c>
      <c r="K138">
        <v>2.1550543308258057</v>
      </c>
      <c r="L138">
        <v>2.0546598434448242</v>
      </c>
      <c r="M138">
        <v>2.0420176982879639</v>
      </c>
      <c r="N138">
        <v>3.1970336437225342</v>
      </c>
      <c r="O138">
        <v>2.0442652702331543</v>
      </c>
      <c r="P138">
        <v>2.0107903480529785</v>
      </c>
      <c r="Q138">
        <v>2.4938693046569824</v>
      </c>
      <c r="R138">
        <v>2.560272216796875</v>
      </c>
      <c r="S138">
        <v>3.7435948848724365</v>
      </c>
      <c r="T138">
        <v>2.0578854084014893</v>
      </c>
      <c r="U138">
        <v>2.4586164951324463</v>
      </c>
      <c r="V138">
        <v>3.3031728267669678</v>
      </c>
      <c r="W138">
        <v>2.1237213611602783</v>
      </c>
    </row>
    <row r="139" spans="1:23" x14ac:dyDescent="0.25">
      <c r="A139">
        <v>464</v>
      </c>
      <c r="B139">
        <v>8.0100584030151367</v>
      </c>
      <c r="C139">
        <v>8.3542976379394531</v>
      </c>
      <c r="D139">
        <v>13.229815483093262</v>
      </c>
      <c r="E139">
        <v>4.2204580307006836</v>
      </c>
      <c r="F139">
        <v>2.2393243312835693</v>
      </c>
      <c r="G139">
        <v>3.5774674415588379</v>
      </c>
      <c r="H139">
        <v>3.0286650657653809</v>
      </c>
      <c r="I139">
        <v>2.2259178161621094</v>
      </c>
      <c r="J139">
        <v>11.532810211181641</v>
      </c>
      <c r="K139">
        <v>2.1566779613494873</v>
      </c>
      <c r="L139">
        <v>2.071232795715332</v>
      </c>
      <c r="M139">
        <v>2.036074161529541</v>
      </c>
      <c r="N139">
        <v>3.3590123653411865</v>
      </c>
      <c r="O139">
        <v>2.0809431076049805</v>
      </c>
      <c r="P139">
        <v>2.0087416172027588</v>
      </c>
      <c r="Q139">
        <v>2.4756214618682861</v>
      </c>
      <c r="R139">
        <v>2.6193244457244873</v>
      </c>
      <c r="S139">
        <v>3.7105541229248047</v>
      </c>
      <c r="T139">
        <v>2.0590097904205322</v>
      </c>
      <c r="U139">
        <v>2.4367301464080811</v>
      </c>
      <c r="V139">
        <v>3.2047083377838135</v>
      </c>
      <c r="W139">
        <v>2.1307201385498047</v>
      </c>
    </row>
    <row r="140" spans="1:23" x14ac:dyDescent="0.25">
      <c r="A140">
        <v>466</v>
      </c>
      <c r="B140">
        <v>7.9972200393676758</v>
      </c>
      <c r="C140">
        <v>8.2915945053100586</v>
      </c>
      <c r="D140">
        <v>13.150684356689453</v>
      </c>
      <c r="E140">
        <v>3.4798991680145264</v>
      </c>
      <c r="F140">
        <v>2.2245852947235107</v>
      </c>
      <c r="G140">
        <v>3.5229170322418213</v>
      </c>
      <c r="H140">
        <v>2.9346628189086914</v>
      </c>
      <c r="I140">
        <v>2.1765835285186768</v>
      </c>
      <c r="J140">
        <v>11.52794361114502</v>
      </c>
      <c r="K140">
        <v>2.1835262775421143</v>
      </c>
      <c r="L140">
        <v>2.1027970314025879</v>
      </c>
      <c r="M140">
        <v>2.0319015979766846</v>
      </c>
      <c r="N140">
        <v>3.4336647987365723</v>
      </c>
      <c r="O140">
        <v>2.0977740287780762</v>
      </c>
      <c r="P140">
        <v>2.0068690776824951</v>
      </c>
      <c r="Q140">
        <v>2.4868488311767578</v>
      </c>
      <c r="R140">
        <v>2.5250375270843506</v>
      </c>
      <c r="S140">
        <v>3.7250096797943115</v>
      </c>
      <c r="T140">
        <v>2.0589230060577393</v>
      </c>
      <c r="U140">
        <v>2.4312937259674072</v>
      </c>
      <c r="V140">
        <v>3.0154497623443604</v>
      </c>
      <c r="W140">
        <v>2.1353347301483154</v>
      </c>
    </row>
    <row r="141" spans="1:23" x14ac:dyDescent="0.25">
      <c r="A141">
        <v>468</v>
      </c>
      <c r="B141">
        <v>8.0044841766357422</v>
      </c>
      <c r="C141">
        <v>8.1149148941040039</v>
      </c>
      <c r="D141">
        <v>13.086505889892578</v>
      </c>
      <c r="E141">
        <v>3.5150103569030762</v>
      </c>
      <c r="F141">
        <v>2.2599208354949951</v>
      </c>
      <c r="G141">
        <v>3.5113444328308105</v>
      </c>
      <c r="H141">
        <v>2.9433355331420898</v>
      </c>
      <c r="I141">
        <v>2.1179249286651611</v>
      </c>
      <c r="J141">
        <v>11.524243354797363</v>
      </c>
      <c r="K141">
        <v>2.1630678176879883</v>
      </c>
      <c r="L141">
        <v>2.119420051574707</v>
      </c>
      <c r="M141">
        <v>2.0463364124298096</v>
      </c>
      <c r="N141">
        <v>3.2251298427581787</v>
      </c>
      <c r="O141">
        <v>2.0524282455444336</v>
      </c>
      <c r="P141">
        <v>2.0091750621795654</v>
      </c>
      <c r="Q141">
        <v>2.3545365333557129</v>
      </c>
      <c r="R141">
        <v>2.5051801204681396</v>
      </c>
      <c r="S141">
        <v>3.7851436138153076</v>
      </c>
      <c r="T141">
        <v>2.0593161582946777</v>
      </c>
      <c r="U141">
        <v>2.3768434524536133</v>
      </c>
      <c r="V141">
        <v>2.8960328102111816</v>
      </c>
      <c r="W141">
        <v>2.1304874420166016</v>
      </c>
    </row>
    <row r="142" spans="1:23" x14ac:dyDescent="0.25">
      <c r="A142">
        <v>470</v>
      </c>
      <c r="B142">
        <v>8.033778190612793</v>
      </c>
      <c r="C142">
        <v>8.2180862426757813</v>
      </c>
      <c r="D142">
        <v>13.194236755371094</v>
      </c>
      <c r="E142">
        <v>3.447089672088623</v>
      </c>
      <c r="F142">
        <v>2.2288711071014404</v>
      </c>
      <c r="G142">
        <v>3.5644693374633789</v>
      </c>
      <c r="H142">
        <v>2.8940205574035645</v>
      </c>
      <c r="I142">
        <v>2.1051466464996338</v>
      </c>
      <c r="J142">
        <v>11.510818481445313</v>
      </c>
      <c r="K142">
        <v>2.1252932548522949</v>
      </c>
      <c r="L142">
        <v>2.1132392883300781</v>
      </c>
      <c r="M142">
        <v>2.0514047145843506</v>
      </c>
      <c r="N142">
        <v>3.1811919212341309</v>
      </c>
      <c r="O142">
        <v>2.0323262214660645</v>
      </c>
      <c r="P142">
        <v>2.0084199905395508</v>
      </c>
      <c r="Q142">
        <v>2.3887844085693359</v>
      </c>
      <c r="R142">
        <v>2.5167708396911621</v>
      </c>
      <c r="S142">
        <v>3.7817032337188721</v>
      </c>
      <c r="T142">
        <v>2.0568411350250244</v>
      </c>
      <c r="U142">
        <v>2.4135198593139648</v>
      </c>
      <c r="V142">
        <v>2.9972410202026367</v>
      </c>
      <c r="W142">
        <v>2.1271214485168457</v>
      </c>
    </row>
    <row r="143" spans="1:23" x14ac:dyDescent="0.25">
      <c r="A143">
        <v>472</v>
      </c>
      <c r="B143">
        <v>8.0529584884643555</v>
      </c>
      <c r="C143">
        <v>8.473139762878418</v>
      </c>
      <c r="D143">
        <v>13.262571334838867</v>
      </c>
      <c r="E143">
        <v>3.0529930591583252</v>
      </c>
      <c r="F143">
        <v>2.178508996963501</v>
      </c>
      <c r="G143">
        <v>3.5208122730255127</v>
      </c>
      <c r="H143">
        <v>2.8337373733520508</v>
      </c>
      <c r="I143">
        <v>2.1138854026794434</v>
      </c>
      <c r="J143">
        <v>11.538698196411133</v>
      </c>
      <c r="K143">
        <v>2.1519742012023926</v>
      </c>
      <c r="L143">
        <v>2.132155179977417</v>
      </c>
      <c r="M143">
        <v>2.0387094020843506</v>
      </c>
      <c r="N143">
        <v>3.2298431396484375</v>
      </c>
      <c r="O143">
        <v>2.0677809715270996</v>
      </c>
      <c r="P143">
        <v>2.0049116611480713</v>
      </c>
      <c r="Q143">
        <v>2.4539861679077148</v>
      </c>
      <c r="R143">
        <v>2.4060952663421631</v>
      </c>
      <c r="S143">
        <v>3.7919182777404785</v>
      </c>
      <c r="T143">
        <v>2.0591168403625488</v>
      </c>
      <c r="U143">
        <v>2.4764230251312256</v>
      </c>
      <c r="V143">
        <v>3.2818772792816162</v>
      </c>
      <c r="W143">
        <v>2.1583116054534912</v>
      </c>
    </row>
    <row r="144" spans="1:23" x14ac:dyDescent="0.25">
      <c r="A144">
        <v>474</v>
      </c>
      <c r="B144">
        <v>8.0145807266235352</v>
      </c>
      <c r="C144">
        <v>8.2898941040039063</v>
      </c>
      <c r="D144">
        <v>13.177924156188965</v>
      </c>
      <c r="E144">
        <v>3.37131667137146</v>
      </c>
      <c r="F144">
        <v>2.1900942325592041</v>
      </c>
      <c r="G144">
        <v>3.4655826091766357</v>
      </c>
      <c r="H144">
        <v>2.6588761806488037</v>
      </c>
      <c r="I144">
        <v>2.1453492641448975</v>
      </c>
      <c r="J144">
        <v>11.544247627258301</v>
      </c>
      <c r="K144">
        <v>2.1643838882446289</v>
      </c>
      <c r="L144">
        <v>2.1416313648223877</v>
      </c>
      <c r="M144">
        <v>2.0352721214294434</v>
      </c>
      <c r="N144">
        <v>3.162705659866333</v>
      </c>
      <c r="O144">
        <v>2.081061840057373</v>
      </c>
      <c r="P144">
        <v>2.0072002410888672</v>
      </c>
      <c r="Q144">
        <v>2.3449227809906006</v>
      </c>
      <c r="R144">
        <v>2.5101950168609619</v>
      </c>
      <c r="S144">
        <v>3.8713209629058838</v>
      </c>
      <c r="T144">
        <v>2.0481176376342773</v>
      </c>
      <c r="U144">
        <v>2.3494882583618164</v>
      </c>
      <c r="V144">
        <v>3.1031885147094727</v>
      </c>
      <c r="W144">
        <v>2.2065525054931641</v>
      </c>
    </row>
    <row r="145" spans="1:23" x14ac:dyDescent="0.25">
      <c r="A145">
        <v>476</v>
      </c>
      <c r="B145">
        <v>7.9716806411743164</v>
      </c>
      <c r="C145">
        <v>8.1322612762451172</v>
      </c>
      <c r="D145">
        <v>13.119994163513184</v>
      </c>
      <c r="E145">
        <v>3.4208016395568848</v>
      </c>
      <c r="F145">
        <v>2.1902744770050049</v>
      </c>
      <c r="G145">
        <v>3.5458273887634277</v>
      </c>
      <c r="H145">
        <v>2.5904941558837891</v>
      </c>
      <c r="I145">
        <v>2.1511232852935791</v>
      </c>
      <c r="J145">
        <v>11.550488471984863</v>
      </c>
      <c r="K145">
        <v>2.1671524047851563</v>
      </c>
      <c r="L145">
        <v>2.1289098262786865</v>
      </c>
      <c r="M145">
        <v>2.034076452255249</v>
      </c>
      <c r="N145">
        <v>3.0163331031799316</v>
      </c>
      <c r="O145">
        <v>2.0707077980041504</v>
      </c>
      <c r="P145">
        <v>2.0062553882598877</v>
      </c>
      <c r="Q145">
        <v>2.4082067012786865</v>
      </c>
      <c r="R145">
        <v>2.6632161140441895</v>
      </c>
      <c r="S145">
        <v>3.9796137809753418</v>
      </c>
      <c r="T145">
        <v>2.0449235439300537</v>
      </c>
      <c r="U145">
        <v>2.3022973537445068</v>
      </c>
      <c r="V145">
        <v>3.1411025524139404</v>
      </c>
      <c r="W145">
        <v>2.1781265735626221</v>
      </c>
    </row>
    <row r="146" spans="1:23" x14ac:dyDescent="0.25">
      <c r="A146">
        <v>478</v>
      </c>
      <c r="B146">
        <v>7.9774312973022461</v>
      </c>
      <c r="C146">
        <v>7.8982110023498535</v>
      </c>
      <c r="D146">
        <v>13.259355545043945</v>
      </c>
      <c r="E146">
        <v>3.3040280342102051</v>
      </c>
      <c r="F146">
        <v>2.2018766403198242</v>
      </c>
      <c r="G146">
        <v>3.5351688861846924</v>
      </c>
      <c r="H146">
        <v>2.5282578468322754</v>
      </c>
      <c r="I146">
        <v>2.1219422817230225</v>
      </c>
      <c r="J146">
        <v>11.561688423156738</v>
      </c>
      <c r="K146">
        <v>2.155186653137207</v>
      </c>
      <c r="L146">
        <v>2.1330394744873047</v>
      </c>
      <c r="M146">
        <v>2.0398054122924805</v>
      </c>
      <c r="N146">
        <v>3.0602447986602783</v>
      </c>
      <c r="O146">
        <v>2.0492284297943115</v>
      </c>
      <c r="P146">
        <v>2.0033383369445801</v>
      </c>
      <c r="Q146">
        <v>2.4354851245880127</v>
      </c>
      <c r="R146">
        <v>2.5833814144134521</v>
      </c>
      <c r="S146">
        <v>3.9372751712799072</v>
      </c>
      <c r="T146">
        <v>2.0399284362792969</v>
      </c>
      <c r="U146">
        <v>2.3741199970245361</v>
      </c>
      <c r="V146">
        <v>3.174901008605957</v>
      </c>
      <c r="W146">
        <v>2.1562623977661133</v>
      </c>
    </row>
    <row r="147" spans="1:23" x14ac:dyDescent="0.25">
      <c r="A147">
        <v>480</v>
      </c>
      <c r="B147">
        <v>7.9783425331115723</v>
      </c>
      <c r="C147">
        <v>8.0417804718017578</v>
      </c>
      <c r="D147">
        <v>13.270230293273926</v>
      </c>
      <c r="E147">
        <v>4.0641508102416992</v>
      </c>
      <c r="F147">
        <v>2.2231152057647705</v>
      </c>
      <c r="G147">
        <v>3.5802600383758545</v>
      </c>
      <c r="H147">
        <v>2.3705294132232666</v>
      </c>
      <c r="I147">
        <v>2.1356024742126465</v>
      </c>
      <c r="J147">
        <v>11.543466567993164</v>
      </c>
      <c r="K147">
        <v>2.1202936172485352</v>
      </c>
      <c r="L147">
        <v>2.1083805561065674</v>
      </c>
      <c r="M147">
        <v>2.053248405456543</v>
      </c>
      <c r="N147">
        <v>3.1008310317993164</v>
      </c>
      <c r="O147">
        <v>2.0879781246185303</v>
      </c>
      <c r="P147">
        <v>2.002713680267334</v>
      </c>
      <c r="Q147">
        <v>2.3615484237670898</v>
      </c>
      <c r="R147">
        <v>2.5084896087646484</v>
      </c>
      <c r="S147">
        <v>3.8279910087585449</v>
      </c>
      <c r="T147">
        <v>2.0367398262023926</v>
      </c>
      <c r="U147">
        <v>2.4787776470184326</v>
      </c>
      <c r="V147">
        <v>2.8877701759338379</v>
      </c>
      <c r="W147">
        <v>2.1522722244262695</v>
      </c>
    </row>
    <row r="148" spans="1:23" x14ac:dyDescent="0.25">
      <c r="A148">
        <v>482</v>
      </c>
      <c r="B148">
        <v>7.975252628326416</v>
      </c>
      <c r="C148">
        <v>8.5809211730957031</v>
      </c>
      <c r="D148">
        <v>13.379294395446777</v>
      </c>
      <c r="E148">
        <v>4.6749835014343262</v>
      </c>
      <c r="F148">
        <v>2.1885173320770264</v>
      </c>
      <c r="G148">
        <v>3.6220049858093262</v>
      </c>
      <c r="H148">
        <v>2.3624768257141113</v>
      </c>
      <c r="I148">
        <v>2.1517162322998047</v>
      </c>
      <c r="J148">
        <v>11.539241790771484</v>
      </c>
      <c r="K148">
        <v>2.1238682270050049</v>
      </c>
      <c r="L148">
        <v>2.0783796310424805</v>
      </c>
      <c r="M148">
        <v>2.0406589508056641</v>
      </c>
      <c r="N148">
        <v>3.0552175045013428</v>
      </c>
      <c r="O148">
        <v>2.1096596717834473</v>
      </c>
      <c r="P148">
        <v>2.0023267269134521</v>
      </c>
      <c r="Q148">
        <v>2.3560488224029541</v>
      </c>
      <c r="R148">
        <v>2.6734771728515625</v>
      </c>
      <c r="S148">
        <v>3.8761661052703857</v>
      </c>
      <c r="T148">
        <v>2.0558428764343262</v>
      </c>
      <c r="U148">
        <v>2.5043532848358154</v>
      </c>
      <c r="V148">
        <v>2.8226053714752197</v>
      </c>
      <c r="W148">
        <v>2.1565008163452148</v>
      </c>
    </row>
    <row r="149" spans="1:23" x14ac:dyDescent="0.25">
      <c r="A149">
        <v>484</v>
      </c>
      <c r="B149">
        <v>8.0345487594604492</v>
      </c>
      <c r="C149">
        <v>9.0370311737060547</v>
      </c>
      <c r="D149">
        <v>12.893658638000488</v>
      </c>
      <c r="E149">
        <v>6.2378768920898438</v>
      </c>
      <c r="F149">
        <v>2.2405126094818115</v>
      </c>
      <c r="G149">
        <v>3.7328586578369141</v>
      </c>
      <c r="H149">
        <v>2</v>
      </c>
      <c r="I149">
        <v>2.1218311786651611</v>
      </c>
      <c r="J149">
        <v>11.549437522888184</v>
      </c>
      <c r="K149">
        <v>2.0946991443634033</v>
      </c>
      <c r="L149">
        <v>2.0495138168334961</v>
      </c>
      <c r="M149">
        <v>2.0122678279876709</v>
      </c>
      <c r="N149">
        <v>3.3332204818725586</v>
      </c>
      <c r="O149">
        <v>2.1163504123687744</v>
      </c>
      <c r="P149">
        <v>2.0007255077362061</v>
      </c>
      <c r="Q149">
        <v>2.4051990509033203</v>
      </c>
      <c r="R149">
        <v>2.6959505081176758</v>
      </c>
      <c r="S149">
        <v>3.9119315147399902</v>
      </c>
      <c r="T149">
        <v>2</v>
      </c>
      <c r="U149">
        <v>2.4621648788452148</v>
      </c>
      <c r="V149">
        <v>2.8840909004211426</v>
      </c>
      <c r="W149">
        <v>2.1241357326507568</v>
      </c>
    </row>
    <row r="150" spans="1:23" x14ac:dyDescent="0.25">
      <c r="A150">
        <v>486</v>
      </c>
      <c r="B150">
        <v>8.0111284255981445</v>
      </c>
      <c r="C150">
        <v>8.7928285598754883</v>
      </c>
      <c r="D150">
        <v>12.524563789367676</v>
      </c>
      <c r="E150">
        <v>5.2917513847351074</v>
      </c>
      <c r="F150">
        <v>2.4237246513366699</v>
      </c>
      <c r="G150">
        <v>3.5954971313476563</v>
      </c>
      <c r="H150">
        <v>2.0483801364898682</v>
      </c>
      <c r="I150">
        <v>2.1378335952758789</v>
      </c>
      <c r="J150">
        <v>11.559568405151367</v>
      </c>
      <c r="K150">
        <v>2.0650122165679932</v>
      </c>
      <c r="L150">
        <v>2.123171329498291</v>
      </c>
      <c r="M150">
        <v>2.0177059173583984</v>
      </c>
      <c r="N150">
        <v>3.2792537212371826</v>
      </c>
      <c r="O150">
        <v>2.1081991195678711</v>
      </c>
      <c r="P150">
        <v>2.0026473999023438</v>
      </c>
      <c r="Q150">
        <v>2.419670581817627</v>
      </c>
      <c r="R150">
        <v>2.6092221736907959</v>
      </c>
      <c r="S150">
        <v>3.9031689167022705</v>
      </c>
      <c r="T150">
        <v>2.0467138290405273</v>
      </c>
      <c r="U150">
        <v>2.5448057651519775</v>
      </c>
      <c r="V150">
        <v>3.0311329364776611</v>
      </c>
      <c r="W150">
        <v>2.084505558013916</v>
      </c>
    </row>
    <row r="151" spans="1:23" x14ac:dyDescent="0.25">
      <c r="A151">
        <v>488</v>
      </c>
      <c r="B151">
        <v>7.9833226203918457</v>
      </c>
      <c r="C151">
        <v>8.0920734405517578</v>
      </c>
      <c r="D151">
        <v>13.063579559326172</v>
      </c>
      <c r="E151">
        <v>2.8106229305267334</v>
      </c>
      <c r="F151">
        <v>2.4182446002960205</v>
      </c>
      <c r="G151">
        <v>3.44293212890625</v>
      </c>
      <c r="H151">
        <v>2.4675674438476563</v>
      </c>
      <c r="I151">
        <v>2.182105541229248</v>
      </c>
      <c r="J151">
        <v>11.561055183410645</v>
      </c>
      <c r="K151">
        <v>2.0382418632507324</v>
      </c>
      <c r="L151">
        <v>2.1547036170959473</v>
      </c>
      <c r="M151">
        <v>2.03560471534729</v>
      </c>
      <c r="N151">
        <v>3.0840728282928467</v>
      </c>
      <c r="O151">
        <v>2.0575814247131348</v>
      </c>
      <c r="P151">
        <v>2.0047852993011475</v>
      </c>
      <c r="Q151">
        <v>2.3409860134124756</v>
      </c>
      <c r="R151">
        <v>2.5145740509033203</v>
      </c>
      <c r="S151">
        <v>3.8580896854400635</v>
      </c>
      <c r="T151">
        <v>2.1052758693695068</v>
      </c>
      <c r="U151">
        <v>2.595935583114624</v>
      </c>
      <c r="V151">
        <v>3.0784943103790283</v>
      </c>
      <c r="W151">
        <v>2.0920319557189941</v>
      </c>
    </row>
    <row r="152" spans="1:23" x14ac:dyDescent="0.25">
      <c r="A152">
        <v>490</v>
      </c>
      <c r="B152">
        <v>8.0347986221313477</v>
      </c>
      <c r="C152">
        <v>7.8041901588439941</v>
      </c>
      <c r="D152">
        <v>13.832095146179199</v>
      </c>
      <c r="E152">
        <v>2.6831536293029785</v>
      </c>
      <c r="F152">
        <v>2.1657242774963379</v>
      </c>
      <c r="G152">
        <v>3.5816938877105713</v>
      </c>
      <c r="H152">
        <v>2.5449182987213135</v>
      </c>
      <c r="I152">
        <v>2.0842447280883789</v>
      </c>
      <c r="J152">
        <v>11.545350074768066</v>
      </c>
      <c r="K152">
        <v>2.0534045696258545</v>
      </c>
      <c r="L152">
        <v>2.0908777713775635</v>
      </c>
      <c r="M152">
        <v>2.0321877002716064</v>
      </c>
      <c r="N152">
        <v>3.0724730491638184</v>
      </c>
      <c r="O152">
        <v>2.0740978717803955</v>
      </c>
      <c r="P152">
        <v>2.0067300796508789</v>
      </c>
      <c r="Q152">
        <v>2.264202356338501</v>
      </c>
      <c r="R152">
        <v>2.5178403854370117</v>
      </c>
      <c r="S152">
        <v>3.8663167953491211</v>
      </c>
      <c r="T152">
        <v>2.0521144866943359</v>
      </c>
      <c r="U152">
        <v>2.5295276641845703</v>
      </c>
      <c r="V152">
        <v>3.0308835506439209</v>
      </c>
      <c r="W152">
        <v>2.1456367969512939</v>
      </c>
    </row>
    <row r="153" spans="1:23" x14ac:dyDescent="0.25">
      <c r="A153">
        <v>492</v>
      </c>
      <c r="B153">
        <v>8.0136623382568359</v>
      </c>
      <c r="C153">
        <v>7.9659671783447266</v>
      </c>
      <c r="D153">
        <v>13.357779502868652</v>
      </c>
      <c r="E153">
        <v>4.1719660758972168</v>
      </c>
      <c r="F153">
        <v>2.1152043342590332</v>
      </c>
      <c r="G153">
        <v>3.6587438583374023</v>
      </c>
      <c r="H153">
        <v>2.3920397758483887</v>
      </c>
      <c r="I153">
        <v>2.0595703125</v>
      </c>
      <c r="J153">
        <v>11.514401435852051</v>
      </c>
      <c r="K153">
        <v>2.1226766109466553</v>
      </c>
      <c r="L153">
        <v>2.1061925888061523</v>
      </c>
      <c r="M153">
        <v>2.0186746120452881</v>
      </c>
      <c r="N153">
        <v>3.1220932006835938</v>
      </c>
      <c r="O153">
        <v>2.0823440551757813</v>
      </c>
      <c r="P153">
        <v>2.0071399211883545</v>
      </c>
      <c r="Q153">
        <v>2.3444328308105469</v>
      </c>
      <c r="R153">
        <v>2.712874174118042</v>
      </c>
      <c r="S153">
        <v>3.9231269359588623</v>
      </c>
      <c r="T153">
        <v>2.0617671012878418</v>
      </c>
      <c r="U153">
        <v>2.4641613960266113</v>
      </c>
      <c r="V153">
        <v>3.1824464797973633</v>
      </c>
      <c r="W153">
        <v>2.1821568012237549</v>
      </c>
    </row>
    <row r="154" spans="1:23" x14ac:dyDescent="0.25">
      <c r="A154">
        <v>494</v>
      </c>
      <c r="B154">
        <v>7.9757633209228516</v>
      </c>
      <c r="C154">
        <v>7.763885498046875</v>
      </c>
      <c r="D154">
        <v>13.043869018554688</v>
      </c>
      <c r="E154">
        <v>3.2298119068145752</v>
      </c>
      <c r="F154">
        <v>2.1076574325561523</v>
      </c>
      <c r="G154">
        <v>3.5950946807861328</v>
      </c>
      <c r="H154">
        <v>2.4591262340545654</v>
      </c>
      <c r="I154">
        <v>2.1209564208984375</v>
      </c>
      <c r="J154">
        <v>11.503005027770996</v>
      </c>
      <c r="K154">
        <v>2.1063263416290283</v>
      </c>
      <c r="L154">
        <v>2.1152768135070801</v>
      </c>
      <c r="M154">
        <v>2.0297746658325195</v>
      </c>
      <c r="N154">
        <v>3.2848572731018066</v>
      </c>
      <c r="O154">
        <v>2.0339765548706055</v>
      </c>
      <c r="P154">
        <v>2.0030176639556885</v>
      </c>
      <c r="Q154">
        <v>2.4347586631774902</v>
      </c>
      <c r="R154">
        <v>2.7318499088287354</v>
      </c>
      <c r="S154">
        <v>3.8918037414550781</v>
      </c>
      <c r="T154">
        <v>2.0727865695953369</v>
      </c>
      <c r="U154">
        <v>2.4593000411987305</v>
      </c>
      <c r="V154">
        <v>3.1256999969482422</v>
      </c>
      <c r="W154">
        <v>2.0786023139953613</v>
      </c>
    </row>
    <row r="155" spans="1:23" x14ac:dyDescent="0.25">
      <c r="A155">
        <v>496</v>
      </c>
      <c r="B155">
        <v>7.9846353530883789</v>
      </c>
      <c r="C155">
        <v>7.8520851135253906</v>
      </c>
      <c r="D155">
        <v>13.241239547729492</v>
      </c>
      <c r="E155">
        <v>3.6569662094116211</v>
      </c>
      <c r="F155">
        <v>2.1582841873168945</v>
      </c>
      <c r="G155">
        <v>3.6459553241729736</v>
      </c>
      <c r="H155">
        <v>2.443002462387085</v>
      </c>
      <c r="I155">
        <v>2.1003584861755371</v>
      </c>
      <c r="J155">
        <v>11.530337333679199</v>
      </c>
      <c r="K155">
        <v>2.0977051258087158</v>
      </c>
      <c r="L155">
        <v>2.0887537002563477</v>
      </c>
      <c r="M155">
        <v>2.0239012241363525</v>
      </c>
      <c r="N155">
        <v>3.185617208480835</v>
      </c>
      <c r="O155">
        <v>2.1050467491149902</v>
      </c>
      <c r="P155">
        <v>2.0036005973815918</v>
      </c>
      <c r="Q155">
        <v>2.5063300132751465</v>
      </c>
      <c r="R155">
        <v>2.755927562713623</v>
      </c>
      <c r="S155">
        <v>3.9069221019744873</v>
      </c>
      <c r="T155">
        <v>2.0602655410766602</v>
      </c>
      <c r="U155">
        <v>2.4617199897766113</v>
      </c>
      <c r="V155">
        <v>3.1070859432220459</v>
      </c>
      <c r="W155">
        <v>2.0858166217803955</v>
      </c>
    </row>
    <row r="156" spans="1:23" x14ac:dyDescent="0.25">
      <c r="A156">
        <v>498</v>
      </c>
      <c r="B156">
        <v>8.0009222030639648</v>
      </c>
      <c r="C156">
        <v>7.9121580123901367</v>
      </c>
      <c r="D156">
        <v>13.33647346496582</v>
      </c>
      <c r="E156">
        <v>4.1797733306884766</v>
      </c>
      <c r="F156">
        <v>2.086249828338623</v>
      </c>
      <c r="G156">
        <v>3.7531945705413818</v>
      </c>
      <c r="H156">
        <v>2.4506754875183105</v>
      </c>
      <c r="I156">
        <v>2.1207044124603271</v>
      </c>
      <c r="J156">
        <v>11.532835006713867</v>
      </c>
      <c r="K156">
        <v>2.1005165576934814</v>
      </c>
      <c r="L156">
        <v>2.1030521392822266</v>
      </c>
      <c r="M156">
        <v>2.0189931392669678</v>
      </c>
      <c r="N156">
        <v>3.3340845108032227</v>
      </c>
      <c r="O156">
        <v>2.1306226253509521</v>
      </c>
      <c r="P156">
        <v>2.0043978691101074</v>
      </c>
      <c r="Q156">
        <v>2.3654851913452148</v>
      </c>
      <c r="R156">
        <v>2.8005995750427246</v>
      </c>
      <c r="S156">
        <v>3.9104311466217041</v>
      </c>
      <c r="T156">
        <v>2.0673656463623047</v>
      </c>
      <c r="U156">
        <v>2.3818459510803223</v>
      </c>
      <c r="V156">
        <v>2.8933513164520264</v>
      </c>
      <c r="W156">
        <v>2.1491615772247314</v>
      </c>
    </row>
    <row r="157" spans="1:23" x14ac:dyDescent="0.25">
      <c r="A157">
        <v>500</v>
      </c>
      <c r="B157">
        <v>8.0178928375244141</v>
      </c>
      <c r="C157">
        <v>7.8203959465026855</v>
      </c>
      <c r="D157">
        <v>13.167258262634277</v>
      </c>
      <c r="E157">
        <v>3.1413121223449707</v>
      </c>
      <c r="F157">
        <v>2.1225316524505615</v>
      </c>
      <c r="G157">
        <v>3.6433053016662598</v>
      </c>
      <c r="H157">
        <v>2.3317010402679443</v>
      </c>
      <c r="I157">
        <v>2.1194889545440674</v>
      </c>
      <c r="J157">
        <v>11.525577545166016</v>
      </c>
      <c r="K157">
        <v>2.0517964363098145</v>
      </c>
      <c r="L157">
        <v>2.1306419372558594</v>
      </c>
      <c r="M157">
        <v>2.02762770652771</v>
      </c>
      <c r="N157">
        <v>3.3316230773925781</v>
      </c>
      <c r="O157">
        <v>2.0735278129577637</v>
      </c>
      <c r="P157">
        <v>2.0044252872467041</v>
      </c>
      <c r="Q157">
        <v>2.3655104637145996</v>
      </c>
      <c r="R157">
        <v>2.7418076992034912</v>
      </c>
      <c r="S157">
        <v>3.8923921585083008</v>
      </c>
      <c r="T157">
        <v>2.0576357841491699</v>
      </c>
      <c r="U157">
        <v>2.4496860504150391</v>
      </c>
      <c r="V157">
        <v>2.7507991790771484</v>
      </c>
      <c r="W157">
        <v>2.0726027488708496</v>
      </c>
    </row>
    <row r="158" spans="1:23" x14ac:dyDescent="0.25">
      <c r="A158">
        <v>502</v>
      </c>
      <c r="B158">
        <v>8.0255498886108398</v>
      </c>
      <c r="C158">
        <v>7.9853863716125488</v>
      </c>
      <c r="D158">
        <v>13.160617828369141</v>
      </c>
      <c r="E158">
        <v>3.5946645736694336</v>
      </c>
      <c r="F158">
        <v>2.2082183361053467</v>
      </c>
      <c r="G158">
        <v>3.6407308578491211</v>
      </c>
      <c r="H158">
        <v>2.3110606670379639</v>
      </c>
      <c r="I158">
        <v>2.1371071338653564</v>
      </c>
      <c r="J158">
        <v>11.546232223510742</v>
      </c>
      <c r="K158">
        <v>2.0726597309112549</v>
      </c>
      <c r="L158">
        <v>2.1174829006195068</v>
      </c>
      <c r="M158">
        <v>2.0279123783111572</v>
      </c>
      <c r="N158">
        <v>3.2063555717468262</v>
      </c>
      <c r="O158">
        <v>2.0610010623931885</v>
      </c>
      <c r="P158">
        <v>2.0054867267608643</v>
      </c>
      <c r="Q158">
        <v>2.5000700950622559</v>
      </c>
      <c r="R158">
        <v>2.772186279296875</v>
      </c>
      <c r="S158">
        <v>3.8833963871002197</v>
      </c>
      <c r="T158">
        <v>2.0554020404815674</v>
      </c>
      <c r="U158">
        <v>2.4546234607696533</v>
      </c>
      <c r="V158">
        <v>2.8637621402740479</v>
      </c>
      <c r="W158">
        <v>2.1040709018707275</v>
      </c>
    </row>
    <row r="159" spans="1:23" x14ac:dyDescent="0.25">
      <c r="A159">
        <v>504</v>
      </c>
      <c r="B159">
        <v>8.0216188430786133</v>
      </c>
      <c r="C159">
        <v>7.8272643089294434</v>
      </c>
      <c r="D159">
        <v>13.244559288024902</v>
      </c>
      <c r="E159">
        <v>3.7960565090179443</v>
      </c>
      <c r="F159">
        <v>2.1284229755401611</v>
      </c>
      <c r="G159">
        <v>3.6836333274841309</v>
      </c>
      <c r="H159">
        <v>2.3628377914428711</v>
      </c>
      <c r="I159">
        <v>2.1137149333953857</v>
      </c>
      <c r="J159">
        <v>11.56337833404541</v>
      </c>
      <c r="K159">
        <v>2.1608717441558838</v>
      </c>
      <c r="L159">
        <v>2.1137135028839111</v>
      </c>
      <c r="M159">
        <v>2.0149605274200439</v>
      </c>
      <c r="N159">
        <v>3.4896740913391113</v>
      </c>
      <c r="O159">
        <v>2.108187198638916</v>
      </c>
      <c r="P159">
        <v>2.0048556327819824</v>
      </c>
      <c r="Q159">
        <v>2.472445011138916</v>
      </c>
      <c r="R159">
        <v>2.813389778137207</v>
      </c>
      <c r="S159">
        <v>3.9103200435638428</v>
      </c>
      <c r="T159">
        <v>2.0520968437194824</v>
      </c>
      <c r="U159">
        <v>2.3205053806304932</v>
      </c>
      <c r="V159">
        <v>2.7335257530212402</v>
      </c>
      <c r="W159">
        <v>2.1408631801605225</v>
      </c>
    </row>
    <row r="160" spans="1:23" x14ac:dyDescent="0.25">
      <c r="A160">
        <v>506</v>
      </c>
      <c r="B160">
        <v>8.0220308303833008</v>
      </c>
      <c r="C160">
        <v>7.6476750373840332</v>
      </c>
      <c r="D160">
        <v>13.288869857788086</v>
      </c>
      <c r="E160">
        <v>3.6039838790893555</v>
      </c>
      <c r="F160">
        <v>2.0977561473846436</v>
      </c>
      <c r="G160">
        <v>3.6721887588500977</v>
      </c>
      <c r="H160">
        <v>2.2972230911254883</v>
      </c>
      <c r="I160">
        <v>2.0658779144287109</v>
      </c>
      <c r="J160">
        <v>11.568789482116699</v>
      </c>
      <c r="K160">
        <v>2.1557199954986572</v>
      </c>
      <c r="L160">
        <v>2.107158899307251</v>
      </c>
      <c r="M160">
        <v>2</v>
      </c>
      <c r="N160">
        <v>3.4323294162750244</v>
      </c>
      <c r="O160">
        <v>2.1104609966278076</v>
      </c>
      <c r="P160">
        <v>2.0039260387420654</v>
      </c>
      <c r="Q160">
        <v>2.5011513233184814</v>
      </c>
      <c r="R160">
        <v>2.8330161571502686</v>
      </c>
      <c r="S160">
        <v>3.8401303291320801</v>
      </c>
      <c r="T160">
        <v>2.0590693950653076</v>
      </c>
      <c r="U160">
        <v>2.2793693542480469</v>
      </c>
      <c r="V160">
        <v>2.9243435859680176</v>
      </c>
      <c r="W160">
        <v>2.1056828498840332</v>
      </c>
    </row>
    <row r="161" spans="1:23" x14ac:dyDescent="0.25">
      <c r="A161">
        <v>508</v>
      </c>
      <c r="B161">
        <v>8.0419816970825195</v>
      </c>
      <c r="C161">
        <v>7.6527276039123535</v>
      </c>
      <c r="D161">
        <v>13.370013236999512</v>
      </c>
      <c r="E161">
        <v>4.1222105026245117</v>
      </c>
      <c r="F161">
        <v>2.1254265308380127</v>
      </c>
      <c r="G161">
        <v>3.6568150520324707</v>
      </c>
      <c r="H161">
        <v>2.2587096691131592</v>
      </c>
      <c r="I161">
        <v>2.1148712635040283</v>
      </c>
      <c r="J161">
        <v>11.547673225402832</v>
      </c>
      <c r="K161">
        <v>2.1083626747131348</v>
      </c>
      <c r="L161">
        <v>2.1104226112365723</v>
      </c>
      <c r="M161">
        <v>2.0158605575561523</v>
      </c>
      <c r="N161">
        <v>3.3765561580657959</v>
      </c>
      <c r="O161">
        <v>2.1566319465637207</v>
      </c>
      <c r="P161">
        <v>2.0052552223205566</v>
      </c>
      <c r="Q161">
        <v>2.548738956451416</v>
      </c>
      <c r="R161">
        <v>2.9547767639160156</v>
      </c>
      <c r="S161">
        <v>3.7537515163421631</v>
      </c>
      <c r="T161">
        <v>2.0681319236755371</v>
      </c>
      <c r="U161">
        <v>2.3560965061187744</v>
      </c>
      <c r="V161">
        <v>3.1129474639892578</v>
      </c>
      <c r="W161">
        <v>2.1445584297180176</v>
      </c>
    </row>
    <row r="162" spans="1:23" x14ac:dyDescent="0.25">
      <c r="A162">
        <v>510</v>
      </c>
      <c r="B162">
        <v>8.0181074142456055</v>
      </c>
      <c r="C162">
        <v>7.372528076171875</v>
      </c>
      <c r="D162">
        <v>13.430217742919922</v>
      </c>
      <c r="E162">
        <v>4.1779685020446777</v>
      </c>
      <c r="F162">
        <v>2.1384818553924561</v>
      </c>
      <c r="G162">
        <v>3.6727147102355957</v>
      </c>
      <c r="H162">
        <v>2.2148091793060303</v>
      </c>
      <c r="I162">
        <v>2.1336531639099121</v>
      </c>
      <c r="J162">
        <v>11.539752006530762</v>
      </c>
      <c r="K162">
        <v>2.0951623916625977</v>
      </c>
      <c r="L162">
        <v>2.1249535083770752</v>
      </c>
      <c r="M162">
        <v>2.0490789413452148</v>
      </c>
      <c r="N162">
        <v>3.5755598545074463</v>
      </c>
      <c r="O162">
        <v>2.1801478862762451</v>
      </c>
      <c r="P162">
        <v>2.0060875415802002</v>
      </c>
      <c r="Q162">
        <v>2.5054597854614258</v>
      </c>
      <c r="R162">
        <v>2.9556584358215332</v>
      </c>
      <c r="S162">
        <v>3.7179701328277588</v>
      </c>
      <c r="T162">
        <v>2.0667567253112793</v>
      </c>
      <c r="U162">
        <v>2.4735908508300781</v>
      </c>
      <c r="V162">
        <v>2.8687820434570313</v>
      </c>
      <c r="W162">
        <v>2.1741421222686768</v>
      </c>
    </row>
    <row r="163" spans="1:23" x14ac:dyDescent="0.25">
      <c r="A163">
        <v>512</v>
      </c>
      <c r="B163">
        <v>7.992279052734375</v>
      </c>
      <c r="C163">
        <v>7.266911506652832</v>
      </c>
      <c r="D163">
        <v>13.351452827453613</v>
      </c>
      <c r="E163">
        <v>3.7880008220672607</v>
      </c>
      <c r="F163">
        <v>2.1358797550201416</v>
      </c>
      <c r="G163">
        <v>3.719977855682373</v>
      </c>
      <c r="H163">
        <v>2.2529709339141846</v>
      </c>
      <c r="I163">
        <v>2.1186141967773438</v>
      </c>
      <c r="J163">
        <v>11.552721977233887</v>
      </c>
      <c r="K163">
        <v>2.0652964115142822</v>
      </c>
      <c r="L163">
        <v>2.0921494960784912</v>
      </c>
      <c r="M163">
        <v>2.0598371028900146</v>
      </c>
      <c r="N163">
        <v>3.5666308403015137</v>
      </c>
      <c r="O163">
        <v>2.0799040794372559</v>
      </c>
      <c r="P163">
        <v>2.00516676902771</v>
      </c>
      <c r="Q163">
        <v>2.4420831203460693</v>
      </c>
      <c r="R163">
        <v>2.8414707183837891</v>
      </c>
      <c r="S163">
        <v>3.6891965866088867</v>
      </c>
      <c r="T163">
        <v>2.0656867027282715</v>
      </c>
      <c r="U163">
        <v>2.4824995994567871</v>
      </c>
      <c r="V163">
        <v>3.1809496879577637</v>
      </c>
      <c r="W163">
        <v>2.165276050567627</v>
      </c>
    </row>
    <row r="164" spans="1:23" x14ac:dyDescent="0.25">
      <c r="A164">
        <v>514</v>
      </c>
      <c r="B164">
        <v>8.0064830780029297</v>
      </c>
      <c r="C164">
        <v>7.4628233909606934</v>
      </c>
      <c r="D164">
        <v>13.057489395141602</v>
      </c>
      <c r="E164">
        <v>3.9275200366973877</v>
      </c>
      <c r="F164">
        <v>2.1622493267059326</v>
      </c>
      <c r="G164">
        <v>3.7500748634338379</v>
      </c>
      <c r="H164">
        <v>2.3239631652832031</v>
      </c>
      <c r="I164">
        <v>2.1066734790802002</v>
      </c>
      <c r="J164">
        <v>11.530373573303223</v>
      </c>
      <c r="K164">
        <v>2.044635534286499</v>
      </c>
      <c r="L164">
        <v>2.0852577686309814</v>
      </c>
      <c r="M164">
        <v>2.0276448726654053</v>
      </c>
      <c r="N164">
        <v>3.319211483001709</v>
      </c>
      <c r="O164">
        <v>2.0260746479034424</v>
      </c>
      <c r="P164">
        <v>2.003715991973877</v>
      </c>
      <c r="Q164">
        <v>2.4852099418640137</v>
      </c>
      <c r="R164">
        <v>2.7893412113189697</v>
      </c>
      <c r="S164">
        <v>3.713188648223877</v>
      </c>
      <c r="T164">
        <v>2.0618782043457031</v>
      </c>
      <c r="U164">
        <v>2.5207056999206543</v>
      </c>
      <c r="V164">
        <v>3.28926682472229</v>
      </c>
      <c r="W164">
        <v>2.1735460758209229</v>
      </c>
    </row>
    <row r="165" spans="1:23" x14ac:dyDescent="0.25">
      <c r="A165">
        <v>516</v>
      </c>
      <c r="B165">
        <v>8.0005636215209961</v>
      </c>
      <c r="C165">
        <v>7.542198657989502</v>
      </c>
      <c r="D165">
        <v>13.111837387084961</v>
      </c>
      <c r="E165">
        <v>3.760922908782959</v>
      </c>
      <c r="F165">
        <v>2.1806604862213135</v>
      </c>
      <c r="G165">
        <v>3.7627291679382324</v>
      </c>
      <c r="H165">
        <v>2.478609561920166</v>
      </c>
      <c r="I165">
        <v>2.0647735595703125</v>
      </c>
      <c r="J165">
        <v>11.500614166259766</v>
      </c>
      <c r="K165">
        <v>2.1091532707214355</v>
      </c>
      <c r="L165">
        <v>2.1568095684051514</v>
      </c>
      <c r="M165">
        <v>2.0199990272521973</v>
      </c>
      <c r="N165">
        <v>3.1859314441680908</v>
      </c>
      <c r="O165">
        <v>2.0223226547241211</v>
      </c>
      <c r="P165">
        <v>2.0012187957763672</v>
      </c>
      <c r="Q165">
        <v>2.473517894744873</v>
      </c>
      <c r="R165">
        <v>2.8140690326690674</v>
      </c>
      <c r="S165">
        <v>3.6456494331359863</v>
      </c>
      <c r="T165">
        <v>2.0701119899749756</v>
      </c>
      <c r="U165">
        <v>2.5478982925415039</v>
      </c>
      <c r="V165">
        <v>2.6555461883544922</v>
      </c>
      <c r="W165">
        <v>2.1681764125823975</v>
      </c>
    </row>
    <row r="166" spans="1:23" x14ac:dyDescent="0.25">
      <c r="A166">
        <v>518</v>
      </c>
      <c r="B166">
        <v>8.0339860916137695</v>
      </c>
      <c r="C166">
        <v>7.5697665214538574</v>
      </c>
      <c r="D166">
        <v>13.556796073913574</v>
      </c>
      <c r="E166">
        <v>3.6434497833251953</v>
      </c>
      <c r="F166">
        <v>2.1762337684631348</v>
      </c>
      <c r="G166">
        <v>3.632479190826416</v>
      </c>
      <c r="H166">
        <v>2.4100980758666992</v>
      </c>
      <c r="I166">
        <v>2.0988316535949707</v>
      </c>
      <c r="J166">
        <v>11.481821060180664</v>
      </c>
      <c r="K166">
        <v>2.1113805770874023</v>
      </c>
      <c r="L166">
        <v>2.1764545440673828</v>
      </c>
      <c r="M166">
        <v>2.0264337062835693</v>
      </c>
      <c r="N166">
        <v>3.1062774658203125</v>
      </c>
      <c r="O166">
        <v>2.0853126049041748</v>
      </c>
      <c r="P166">
        <v>2.0039985179901123</v>
      </c>
      <c r="Q166">
        <v>2.3846704959869385</v>
      </c>
      <c r="R166">
        <v>2.8151531219482422</v>
      </c>
      <c r="S166">
        <v>3.5778927803039551</v>
      </c>
      <c r="T166">
        <v>2.0706477165222168</v>
      </c>
      <c r="U166">
        <v>2.3599052429199219</v>
      </c>
      <c r="V166">
        <v>2.7149429321289063</v>
      </c>
      <c r="W166">
        <v>2.1681196689605713</v>
      </c>
    </row>
    <row r="167" spans="1:23" x14ac:dyDescent="0.25">
      <c r="A167">
        <v>520</v>
      </c>
      <c r="B167">
        <v>8.0632381439208984</v>
      </c>
      <c r="C167">
        <v>7.5787310600280762</v>
      </c>
      <c r="D167">
        <v>13.340264320373535</v>
      </c>
      <c r="E167">
        <v>4.1148090362548828</v>
      </c>
      <c r="F167">
        <v>2.1235568523406982</v>
      </c>
      <c r="G167">
        <v>3.5131809711456299</v>
      </c>
      <c r="H167">
        <v>2.4067380428314209</v>
      </c>
      <c r="I167">
        <v>2.1183178424835205</v>
      </c>
      <c r="J167">
        <v>11.528867721557617</v>
      </c>
      <c r="K167">
        <v>2.0529217720031738</v>
      </c>
      <c r="L167">
        <v>2.1000621318817139</v>
      </c>
      <c r="M167">
        <v>2.0146992206573486</v>
      </c>
      <c r="N167">
        <v>3.3036317825317383</v>
      </c>
      <c r="O167">
        <v>2.145233154296875</v>
      </c>
      <c r="P167">
        <v>2.0057868957519531</v>
      </c>
      <c r="Q167">
        <v>2.3329942226409912</v>
      </c>
      <c r="R167">
        <v>2.88358473777771</v>
      </c>
      <c r="S167">
        <v>3.6338601112365723</v>
      </c>
      <c r="T167">
        <v>2.052229642868042</v>
      </c>
      <c r="U167">
        <v>2.254683256149292</v>
      </c>
      <c r="V167">
        <v>2.402806282043457</v>
      </c>
      <c r="W167">
        <v>2.1013803482055664</v>
      </c>
    </row>
    <row r="168" spans="1:23" x14ac:dyDescent="0.25">
      <c r="A168">
        <v>522</v>
      </c>
      <c r="B168">
        <v>8.0540037155151367</v>
      </c>
      <c r="C168">
        <v>7.2156400680541992</v>
      </c>
      <c r="D168">
        <v>12.945707321166992</v>
      </c>
      <c r="E168">
        <v>3.5808095932006836</v>
      </c>
      <c r="F168">
        <v>2.1237256526947021</v>
      </c>
      <c r="G168">
        <v>3.5483264923095703</v>
      </c>
      <c r="H168">
        <v>2.3821547031402588</v>
      </c>
      <c r="I168">
        <v>2.0857124328613281</v>
      </c>
      <c r="J168">
        <v>11.567665100097656</v>
      </c>
      <c r="K168">
        <v>2.0573530197143555</v>
      </c>
      <c r="L168">
        <v>2.0582058429718018</v>
      </c>
      <c r="M168">
        <v>2.0330519676208496</v>
      </c>
      <c r="N168">
        <v>3.3827619552612305</v>
      </c>
      <c r="O168">
        <v>2.1908519268035889</v>
      </c>
      <c r="P168">
        <v>2.0042695999145508</v>
      </c>
      <c r="Q168">
        <v>2.3582198619842529</v>
      </c>
      <c r="R168">
        <v>2.7427613735198975</v>
      </c>
      <c r="S168">
        <v>3.591547966003418</v>
      </c>
      <c r="T168">
        <v>2.0358853340148926</v>
      </c>
      <c r="U168">
        <v>2.4509773254394531</v>
      </c>
      <c r="V168">
        <v>2.3818848133087158</v>
      </c>
      <c r="W168">
        <v>2.0599620342254639</v>
      </c>
    </row>
    <row r="169" spans="1:23" x14ac:dyDescent="0.25">
      <c r="A169">
        <v>524</v>
      </c>
      <c r="B169">
        <v>8.0221719741821289</v>
      </c>
      <c r="C169">
        <v>6.8693370819091797</v>
      </c>
      <c r="D169">
        <v>12.866576194763184</v>
      </c>
      <c r="E169">
        <v>3.8734543323516846</v>
      </c>
      <c r="F169">
        <v>2.1876330375671387</v>
      </c>
      <c r="G169">
        <v>3.7280449867248535</v>
      </c>
      <c r="H169">
        <v>2.2564697265625</v>
      </c>
      <c r="I169">
        <v>2.0468437671661377</v>
      </c>
      <c r="J169">
        <v>11.496699333190918</v>
      </c>
      <c r="K169">
        <v>2.0488293170928955</v>
      </c>
      <c r="L169">
        <v>2.0781245231628418</v>
      </c>
      <c r="M169">
        <v>2.0190508365631104</v>
      </c>
      <c r="N169">
        <v>3.1000978946685791</v>
      </c>
      <c r="O169">
        <v>2.2429122924804688</v>
      </c>
      <c r="P169">
        <v>2.0060710906982422</v>
      </c>
      <c r="Q169">
        <v>2.3609654903411865</v>
      </c>
      <c r="R169">
        <v>2.6271286010742188</v>
      </c>
      <c r="S169">
        <v>3.4723300933837891</v>
      </c>
      <c r="T169">
        <v>2.0434601306915283</v>
      </c>
      <c r="U169">
        <v>2.4312179088592529</v>
      </c>
      <c r="V169">
        <v>3.2114431858062744</v>
      </c>
      <c r="W169">
        <v>2.1621711254119873</v>
      </c>
    </row>
    <row r="170" spans="1:23" x14ac:dyDescent="0.25">
      <c r="A170">
        <v>526</v>
      </c>
      <c r="B170">
        <v>8.0325679779052734</v>
      </c>
      <c r="C170">
        <v>6.6457409858703613</v>
      </c>
      <c r="D170">
        <v>12.8226318359375</v>
      </c>
      <c r="E170">
        <v>3.4548971652984619</v>
      </c>
      <c r="F170">
        <v>2.1133289337158203</v>
      </c>
      <c r="G170">
        <v>3.776893138885498</v>
      </c>
      <c r="H170">
        <v>2.5290725231170654</v>
      </c>
      <c r="I170">
        <v>2.0439085960388184</v>
      </c>
      <c r="J170">
        <v>11.487874984741211</v>
      </c>
      <c r="K170">
        <v>2.0628044605255127</v>
      </c>
      <c r="L170">
        <v>2.0729646682739258</v>
      </c>
      <c r="M170">
        <v>2.0059604644775391</v>
      </c>
      <c r="N170">
        <v>3.5481443405151367</v>
      </c>
      <c r="O170">
        <v>2.2108948230743408</v>
      </c>
      <c r="P170">
        <v>2.0038614273071289</v>
      </c>
      <c r="Q170">
        <v>2.3629591464996338</v>
      </c>
      <c r="R170">
        <v>2.6524925231933594</v>
      </c>
      <c r="S170">
        <v>3.44193434715271</v>
      </c>
      <c r="T170">
        <v>2.0611674785614014</v>
      </c>
      <c r="U170">
        <v>2.3737835884094238</v>
      </c>
      <c r="V170">
        <v>3.2016217708587646</v>
      </c>
      <c r="W170">
        <v>2.1201286315917969</v>
      </c>
    </row>
    <row r="171" spans="1:23" x14ac:dyDescent="0.25">
      <c r="A171">
        <v>528</v>
      </c>
      <c r="B171">
        <v>8.0647516250610352</v>
      </c>
      <c r="C171">
        <v>6.6955456733703613</v>
      </c>
      <c r="D171">
        <v>13.031948089599609</v>
      </c>
      <c r="E171">
        <v>3.2957918643951416</v>
      </c>
      <c r="F171">
        <v>2.1444687843322754</v>
      </c>
      <c r="G171">
        <v>3.7927844524383545</v>
      </c>
      <c r="H171">
        <v>2.5323398113250732</v>
      </c>
      <c r="I171">
        <v>2.1062288284301758</v>
      </c>
      <c r="J171">
        <v>11.511989593505859</v>
      </c>
      <c r="K171">
        <v>2.0610520839691162</v>
      </c>
      <c r="L171">
        <v>2.0613143444061279</v>
      </c>
      <c r="M171">
        <v>2.0115838050842285</v>
      </c>
      <c r="N171">
        <v>3.7798266410827637</v>
      </c>
      <c r="O171">
        <v>2.1714978218078613</v>
      </c>
      <c r="P171">
        <v>2.0014262199401855</v>
      </c>
      <c r="Q171">
        <v>2.3931355476379395</v>
      </c>
      <c r="R171">
        <v>2.6300191879272461</v>
      </c>
      <c r="S171">
        <v>3.424149751663208</v>
      </c>
      <c r="T171">
        <v>2.0535709857940674</v>
      </c>
      <c r="U171">
        <v>2.3452672958374023</v>
      </c>
      <c r="V171">
        <v>3.0702629089355469</v>
      </c>
      <c r="W171">
        <v>2.0571525096893311</v>
      </c>
    </row>
    <row r="172" spans="1:23" x14ac:dyDescent="0.25">
      <c r="A172">
        <v>530</v>
      </c>
      <c r="B172">
        <v>8.0102453231811523</v>
      </c>
      <c r="C172">
        <v>6.8405580520629883</v>
      </c>
      <c r="D172">
        <v>13.167232513427734</v>
      </c>
      <c r="E172">
        <v>3.8099565505981445</v>
      </c>
      <c r="F172">
        <v>2.2111525535583496</v>
      </c>
      <c r="G172">
        <v>3.812575101852417</v>
      </c>
      <c r="H172">
        <v>2.4772491455078125</v>
      </c>
      <c r="I172">
        <v>2.063906192779541</v>
      </c>
      <c r="J172">
        <v>11.536196708679199</v>
      </c>
      <c r="K172">
        <v>2.0883948802947998</v>
      </c>
      <c r="L172">
        <v>2.0681240558624268</v>
      </c>
      <c r="M172">
        <v>2.0054879188537598</v>
      </c>
      <c r="N172">
        <v>3.497267484664917</v>
      </c>
      <c r="O172">
        <v>2.1356630325317383</v>
      </c>
      <c r="P172">
        <v>2.0047659873962402</v>
      </c>
      <c r="Q172">
        <v>2.3866643905639648</v>
      </c>
      <c r="R172">
        <v>2.645815372467041</v>
      </c>
      <c r="S172">
        <v>3.437190055847168</v>
      </c>
      <c r="T172">
        <v>2.0562388896942139</v>
      </c>
      <c r="U172">
        <v>2.336369514465332</v>
      </c>
      <c r="V172">
        <v>2.8078575134277344</v>
      </c>
      <c r="W172">
        <v>2.0663363933563232</v>
      </c>
    </row>
    <row r="173" spans="1:23" x14ac:dyDescent="0.25">
      <c r="A173">
        <v>532</v>
      </c>
      <c r="B173">
        <v>7.9982161521911621</v>
      </c>
      <c r="C173">
        <v>6.7394356727600098</v>
      </c>
      <c r="D173">
        <v>13.368810653686523</v>
      </c>
      <c r="E173">
        <v>3.7652554512023926</v>
      </c>
      <c r="F173">
        <v>2.1642768383026123</v>
      </c>
      <c r="G173">
        <v>3.7144432067871094</v>
      </c>
      <c r="H173">
        <v>2.4009346961975098</v>
      </c>
      <c r="I173">
        <v>2.115797758102417</v>
      </c>
      <c r="J173">
        <v>11.536267280578613</v>
      </c>
      <c r="K173">
        <v>2.1492874622344971</v>
      </c>
      <c r="L173">
        <v>2.038510799407959</v>
      </c>
      <c r="M173">
        <v>2.0177667140960693</v>
      </c>
      <c r="N173">
        <v>3.1565260887145996</v>
      </c>
      <c r="O173">
        <v>2.0769712924957275</v>
      </c>
      <c r="P173">
        <v>2.0043551921844482</v>
      </c>
      <c r="Q173">
        <v>2.5162732601165771</v>
      </c>
      <c r="R173">
        <v>2.7318499088287354</v>
      </c>
      <c r="S173">
        <v>3.4382131099700928</v>
      </c>
      <c r="T173">
        <v>2.0380270481109619</v>
      </c>
      <c r="U173">
        <v>2.4662230014801025</v>
      </c>
      <c r="V173">
        <v>2.6224961280822754</v>
      </c>
      <c r="W173">
        <v>2.0275516510009766</v>
      </c>
    </row>
    <row r="174" spans="1:23" x14ac:dyDescent="0.25">
      <c r="A174">
        <v>534</v>
      </c>
      <c r="B174">
        <v>8.0219821929931641</v>
      </c>
      <c r="C174">
        <v>6.5552592277526855</v>
      </c>
      <c r="D174">
        <v>13.306280136108398</v>
      </c>
      <c r="E174">
        <v>3.6501741409301758</v>
      </c>
      <c r="F174">
        <v>2.0839743614196777</v>
      </c>
      <c r="G174">
        <v>3.6194305419921875</v>
      </c>
      <c r="H174">
        <v>2.3364770412445068</v>
      </c>
      <c r="I174">
        <v>2.1443264484405518</v>
      </c>
      <c r="J174">
        <v>11.52724552154541</v>
      </c>
      <c r="K174">
        <v>2.1326682567596436</v>
      </c>
      <c r="L174">
        <v>2</v>
      </c>
      <c r="M174">
        <v>2.0107302665710449</v>
      </c>
      <c r="N174">
        <v>3.3127176761627197</v>
      </c>
      <c r="O174">
        <v>2.0991692543029785</v>
      </c>
      <c r="P174">
        <v>2.0020437240600586</v>
      </c>
      <c r="Q174">
        <v>2.5205225944519043</v>
      </c>
      <c r="R174">
        <v>2.8272063732147217</v>
      </c>
      <c r="S174">
        <v>3.3740823268890381</v>
      </c>
      <c r="T174">
        <v>2.0394904613494873</v>
      </c>
      <c r="U174">
        <v>2.4357969760894775</v>
      </c>
      <c r="V174">
        <v>3.1535120010375977</v>
      </c>
      <c r="W174">
        <v>2.0695886611938477</v>
      </c>
    </row>
    <row r="175" spans="1:23" x14ac:dyDescent="0.25">
      <c r="A175">
        <v>536</v>
      </c>
      <c r="B175">
        <v>8.0207500457763672</v>
      </c>
      <c r="C175">
        <v>6.3379263877868652</v>
      </c>
      <c r="D175">
        <v>13.304999351501465</v>
      </c>
      <c r="E175">
        <v>3.0751743316650391</v>
      </c>
      <c r="F175">
        <v>2.0848081111907959</v>
      </c>
      <c r="G175">
        <v>3.5876059532165527</v>
      </c>
      <c r="H175">
        <v>2.4095518589019775</v>
      </c>
      <c r="I175">
        <v>2.0452353954315186</v>
      </c>
      <c r="J175">
        <v>11.55390453338623</v>
      </c>
      <c r="K175">
        <v>2.1010384559631348</v>
      </c>
      <c r="L175">
        <v>2.0490214824676514</v>
      </c>
      <c r="M175">
        <v>2.0029523372650146</v>
      </c>
      <c r="N175">
        <v>3.5769736766815186</v>
      </c>
      <c r="O175">
        <v>2.1493117809295654</v>
      </c>
      <c r="P175">
        <v>2.0032777786254883</v>
      </c>
      <c r="Q175">
        <v>2.4630255699157715</v>
      </c>
      <c r="R175">
        <v>2.6671037673950195</v>
      </c>
      <c r="S175">
        <v>3.355597972869873</v>
      </c>
      <c r="T175">
        <v>2.0516736507415771</v>
      </c>
      <c r="U175">
        <v>2.444575309753418</v>
      </c>
      <c r="V175">
        <v>3.3552737236022949</v>
      </c>
      <c r="W175">
        <v>2.1049506664276123</v>
      </c>
    </row>
    <row r="176" spans="1:23" x14ac:dyDescent="0.25">
      <c r="A176">
        <v>538</v>
      </c>
      <c r="B176">
        <v>7.9987616539001465</v>
      </c>
      <c r="C176">
        <v>6.6024093627929688</v>
      </c>
      <c r="D176">
        <v>13.217215538024902</v>
      </c>
      <c r="E176">
        <v>3.9650003910064697</v>
      </c>
      <c r="F176">
        <v>2.0940840244293213</v>
      </c>
      <c r="G176">
        <v>3.6397497653961182</v>
      </c>
      <c r="H176">
        <v>2.3997962474822998</v>
      </c>
      <c r="I176">
        <v>2.0178554058074951</v>
      </c>
      <c r="J176">
        <v>11.56040096282959</v>
      </c>
      <c r="K176">
        <v>2.0754907131195068</v>
      </c>
      <c r="L176">
        <v>2.128248929977417</v>
      </c>
      <c r="M176">
        <v>2.0163471698760986</v>
      </c>
      <c r="N176">
        <v>3.4195775985717773</v>
      </c>
      <c r="O176">
        <v>2.0621943473815918</v>
      </c>
      <c r="P176">
        <v>2.0031239986419678</v>
      </c>
      <c r="Q176">
        <v>2.4625608921051025</v>
      </c>
      <c r="R176">
        <v>2.584291934967041</v>
      </c>
      <c r="S176">
        <v>3.2947485446929932</v>
      </c>
      <c r="T176">
        <v>2.0654125213623047</v>
      </c>
      <c r="U176">
        <v>2.4934155941009521</v>
      </c>
      <c r="V176">
        <v>3.1061503887176514</v>
      </c>
      <c r="W176">
        <v>2.0840399265289307</v>
      </c>
    </row>
    <row r="177" spans="1:23" x14ac:dyDescent="0.25">
      <c r="A177">
        <v>540</v>
      </c>
      <c r="B177">
        <v>7.9834561347961426</v>
      </c>
      <c r="C177">
        <v>6.8349237442016602</v>
      </c>
      <c r="D177">
        <v>13.482318878173828</v>
      </c>
      <c r="E177">
        <v>3.7577414512634277</v>
      </c>
      <c r="F177">
        <v>2.1253814697265625</v>
      </c>
      <c r="G177">
        <v>3.6886143684387207</v>
      </c>
      <c r="H177">
        <v>2.3503332138061523</v>
      </c>
      <c r="I177">
        <v>2.0717482566833496</v>
      </c>
      <c r="J177">
        <v>11.548395156860352</v>
      </c>
      <c r="K177">
        <v>2.0560133457183838</v>
      </c>
      <c r="L177">
        <v>2.0961742401123047</v>
      </c>
      <c r="M177">
        <v>2.0231893062591553</v>
      </c>
      <c r="N177">
        <v>3.3237676620483398</v>
      </c>
      <c r="O177">
        <v>2.0510985851287842</v>
      </c>
      <c r="P177">
        <v>2.0043323040008545</v>
      </c>
      <c r="Q177">
        <v>2.4492723941802979</v>
      </c>
      <c r="R177">
        <v>2.7730824947357178</v>
      </c>
      <c r="S177">
        <v>3.2462451457977295</v>
      </c>
      <c r="T177">
        <v>2.06839919090271</v>
      </c>
      <c r="U177">
        <v>2.3984043598175049</v>
      </c>
      <c r="V177">
        <v>2.9711127281188965</v>
      </c>
      <c r="W177">
        <v>2.100029468536377</v>
      </c>
    </row>
    <row r="178" spans="1:23" x14ac:dyDescent="0.25">
      <c r="A178">
        <v>542</v>
      </c>
      <c r="B178">
        <v>8.0034847259521484</v>
      </c>
      <c r="C178">
        <v>6.689608097076416</v>
      </c>
      <c r="D178">
        <v>13.540118217468262</v>
      </c>
      <c r="E178">
        <v>3.6330022811889648</v>
      </c>
      <c r="F178">
        <v>2.1359868049621582</v>
      </c>
      <c r="G178">
        <v>3.7426869869232178</v>
      </c>
      <c r="H178">
        <v>2.3425211906433105</v>
      </c>
      <c r="I178">
        <v>2.1048946380615234</v>
      </c>
      <c r="J178">
        <v>11.558612823486328</v>
      </c>
      <c r="K178">
        <v>2.0639102458953857</v>
      </c>
      <c r="L178">
        <v>2.1197254657745361</v>
      </c>
      <c r="M178">
        <v>2.0380191802978516</v>
      </c>
      <c r="N178">
        <v>3.2079265117645264</v>
      </c>
      <c r="O178">
        <v>2.1068456172943115</v>
      </c>
      <c r="P178">
        <v>2.0041093826293945</v>
      </c>
      <c r="Q178">
        <v>2.3862419128417969</v>
      </c>
      <c r="R178">
        <v>2.9900259971618652</v>
      </c>
      <c r="S178">
        <v>3.2143332958221436</v>
      </c>
      <c r="T178">
        <v>2.0747098922729492</v>
      </c>
      <c r="U178">
        <v>2.3826813697814941</v>
      </c>
      <c r="V178">
        <v>2.8590540885925293</v>
      </c>
      <c r="W178">
        <v>2.0979690551757813</v>
      </c>
    </row>
    <row r="179" spans="1:23" x14ac:dyDescent="0.25">
      <c r="A179">
        <v>544</v>
      </c>
      <c r="B179">
        <v>8.006922721862793</v>
      </c>
      <c r="C179">
        <v>6.4078950881958008</v>
      </c>
      <c r="D179">
        <v>13.179806709289551</v>
      </c>
      <c r="E179">
        <v>3.7658421993255615</v>
      </c>
      <c r="F179">
        <v>2.1125235557556152</v>
      </c>
      <c r="G179">
        <v>3.7664191722869873</v>
      </c>
      <c r="H179">
        <v>2.4059329032897949</v>
      </c>
      <c r="I179">
        <v>2.083681583404541</v>
      </c>
      <c r="J179">
        <v>11.543527603149414</v>
      </c>
      <c r="K179">
        <v>2.0569984912872314</v>
      </c>
      <c r="L179">
        <v>2.1631770133972168</v>
      </c>
      <c r="M179">
        <v>2.051389217376709</v>
      </c>
      <c r="N179">
        <v>3.4151785373687744</v>
      </c>
      <c r="O179">
        <v>2.1322848796844482</v>
      </c>
      <c r="P179">
        <v>2.0035891532897949</v>
      </c>
      <c r="Q179">
        <v>2.3226370811462402</v>
      </c>
      <c r="R179">
        <v>2.9236752986907959</v>
      </c>
      <c r="S179">
        <v>3.1669800281524658</v>
      </c>
      <c r="T179">
        <v>2.0710234642028809</v>
      </c>
      <c r="U179">
        <v>2.3551957607269287</v>
      </c>
      <c r="V179">
        <v>3.1201810836791992</v>
      </c>
      <c r="W179">
        <v>2.1054501533508301</v>
      </c>
    </row>
    <row r="180" spans="1:23" x14ac:dyDescent="0.25">
      <c r="A180">
        <v>546</v>
      </c>
      <c r="B180">
        <v>7.9808731079101563</v>
      </c>
      <c r="C180">
        <v>6.1269502639770508</v>
      </c>
      <c r="D180">
        <v>13.317808151245117</v>
      </c>
      <c r="E180">
        <v>3.7813217639923096</v>
      </c>
      <c r="F180">
        <v>2.1330580711364746</v>
      </c>
      <c r="G180">
        <v>3.5917737483978271</v>
      </c>
      <c r="H180">
        <v>2.4687521457672119</v>
      </c>
      <c r="I180">
        <v>2.1369144916534424</v>
      </c>
      <c r="J180">
        <v>11.515316963195801</v>
      </c>
      <c r="K180">
        <v>2.0569558143615723</v>
      </c>
      <c r="L180">
        <v>2.1274194717407227</v>
      </c>
      <c r="M180">
        <v>2.0402796268463135</v>
      </c>
      <c r="N180">
        <v>3.4829444885253906</v>
      </c>
      <c r="O180">
        <v>2.1420450210571289</v>
      </c>
      <c r="P180">
        <v>2.0060040950775146</v>
      </c>
      <c r="Q180">
        <v>2.3275284767150879</v>
      </c>
      <c r="R180">
        <v>2.7223548889160156</v>
      </c>
      <c r="S180">
        <v>3.1952075958251953</v>
      </c>
      <c r="T180">
        <v>2.070242166519165</v>
      </c>
      <c r="U180">
        <v>2.3925883769989014</v>
      </c>
      <c r="V180">
        <v>3.3612601757049561</v>
      </c>
      <c r="W180">
        <v>2.110569953918457</v>
      </c>
    </row>
    <row r="181" spans="1:23" x14ac:dyDescent="0.25">
      <c r="A181">
        <v>548</v>
      </c>
      <c r="B181">
        <v>7.9708642959594727</v>
      </c>
      <c r="C181">
        <v>6.1499080657958984</v>
      </c>
      <c r="D181">
        <v>13.087944030761719</v>
      </c>
      <c r="E181">
        <v>3.7405016422271729</v>
      </c>
      <c r="F181">
        <v>2.1391575336456299</v>
      </c>
      <c r="G181">
        <v>3.4200637340545654</v>
      </c>
      <c r="H181">
        <v>2.4066178798675537</v>
      </c>
      <c r="I181">
        <v>2.1144561767578125</v>
      </c>
      <c r="J181">
        <v>11.526639938354492</v>
      </c>
      <c r="K181">
        <v>2.0753581523895264</v>
      </c>
      <c r="L181">
        <v>2.1046793460845947</v>
      </c>
      <c r="M181">
        <v>2.0196447372436523</v>
      </c>
      <c r="N181">
        <v>3.4059615135192871</v>
      </c>
      <c r="O181">
        <v>2.1219072341918945</v>
      </c>
      <c r="P181">
        <v>2.0065040588378906</v>
      </c>
      <c r="Q181">
        <v>2.3312454223632813</v>
      </c>
      <c r="R181">
        <v>2.666684627532959</v>
      </c>
      <c r="S181">
        <v>3.1673035621643066</v>
      </c>
      <c r="T181">
        <v>2.0707509517669678</v>
      </c>
      <c r="U181">
        <v>2.3551740646362305</v>
      </c>
      <c r="V181">
        <v>3.1038432121276855</v>
      </c>
      <c r="W181">
        <v>2.0597009658813477</v>
      </c>
    </row>
    <row r="182" spans="1:23" x14ac:dyDescent="0.25">
      <c r="A182">
        <v>550</v>
      </c>
      <c r="B182">
        <v>8.0159740447998047</v>
      </c>
      <c r="C182">
        <v>6.0905570983886719</v>
      </c>
      <c r="D182">
        <v>12.84053897857666</v>
      </c>
      <c r="E182">
        <v>4.4929747581481934</v>
      </c>
      <c r="F182">
        <v>2.1713731288909912</v>
      </c>
      <c r="G182">
        <v>3.5566031932830811</v>
      </c>
      <c r="H182">
        <v>2.265697717666626</v>
      </c>
      <c r="I182">
        <v>2.0396320819854736</v>
      </c>
      <c r="J182">
        <v>11.540280342102051</v>
      </c>
      <c r="K182">
        <v>2.1006762981414795</v>
      </c>
      <c r="L182">
        <v>2.0616700649261475</v>
      </c>
      <c r="M182">
        <v>2.0205059051513672</v>
      </c>
      <c r="N182">
        <v>3.2406051158905029</v>
      </c>
      <c r="O182">
        <v>2.1574809551239014</v>
      </c>
      <c r="P182">
        <v>2.0046939849853516</v>
      </c>
      <c r="Q182">
        <v>2.3595461845397949</v>
      </c>
      <c r="R182">
        <v>2.8174221515655518</v>
      </c>
      <c r="S182">
        <v>3.1457817554473877</v>
      </c>
      <c r="T182">
        <v>2.0529377460479736</v>
      </c>
      <c r="U182">
        <v>2.4120874404907227</v>
      </c>
      <c r="V182">
        <v>2.9943101406097412</v>
      </c>
      <c r="W182">
        <v>2.0014076232910156</v>
      </c>
    </row>
    <row r="183" spans="1:23" x14ac:dyDescent="0.25">
      <c r="A183">
        <v>552</v>
      </c>
      <c r="B183">
        <v>8.0184593200683594</v>
      </c>
      <c r="C183">
        <v>6.1463456153869629</v>
      </c>
      <c r="D183">
        <v>13.053985595703125</v>
      </c>
      <c r="E183">
        <v>4.4263181686401367</v>
      </c>
      <c r="F183">
        <v>2.1103944778442383</v>
      </c>
      <c r="G183">
        <v>3.5771572589874268</v>
      </c>
      <c r="H183">
        <v>2.3489909172058105</v>
      </c>
      <c r="I183">
        <v>2.0524473190307617</v>
      </c>
      <c r="J183">
        <v>11.529138565063477</v>
      </c>
      <c r="K183">
        <v>2.1264886856079102</v>
      </c>
      <c r="L183">
        <v>2.0192530155181885</v>
      </c>
      <c r="M183">
        <v>2.0147304534912109</v>
      </c>
      <c r="N183">
        <v>3.1781284809112549</v>
      </c>
      <c r="O183">
        <v>2.2229702472686768</v>
      </c>
      <c r="P183">
        <v>2.0000488758087158</v>
      </c>
      <c r="Q183">
        <v>2.3620131015777588</v>
      </c>
      <c r="R183">
        <v>2.8173353672027588</v>
      </c>
      <c r="S183">
        <v>3.1416628360748291</v>
      </c>
      <c r="T183">
        <v>2.0496785640716553</v>
      </c>
      <c r="U183">
        <v>2.4410922527313232</v>
      </c>
      <c r="V183">
        <v>3.082766056060791</v>
      </c>
      <c r="W183">
        <v>2.050687313079834</v>
      </c>
    </row>
    <row r="184" spans="1:23" x14ac:dyDescent="0.25">
      <c r="A184">
        <v>554</v>
      </c>
      <c r="B184">
        <v>8.0135068893432617</v>
      </c>
      <c r="C184">
        <v>6.4263124465942383</v>
      </c>
      <c r="D184">
        <v>13.409853935241699</v>
      </c>
      <c r="E184">
        <v>4.0159969329833984</v>
      </c>
      <c r="F184">
        <v>2.0564842224121094</v>
      </c>
      <c r="G184">
        <v>3.5159986019134521</v>
      </c>
      <c r="H184">
        <v>2.5706403255462646</v>
      </c>
      <c r="I184">
        <v>2.0771219730377197</v>
      </c>
      <c r="J184">
        <v>11.493918418884277</v>
      </c>
      <c r="K184">
        <v>2.1529748439788818</v>
      </c>
      <c r="L184">
        <v>2.0752527713775635</v>
      </c>
      <c r="M184">
        <v>2.0279605388641357</v>
      </c>
      <c r="N184">
        <v>3.4436674118041992</v>
      </c>
      <c r="O184">
        <v>2.1485459804534912</v>
      </c>
      <c r="P184">
        <v>2</v>
      </c>
      <c r="Q184">
        <v>2.3866896629333496</v>
      </c>
      <c r="R184">
        <v>2.6115925312042236</v>
      </c>
      <c r="S184">
        <v>3.0528457164764404</v>
      </c>
      <c r="T184">
        <v>2.0743870735168457</v>
      </c>
      <c r="U184">
        <v>2.3857848644256592</v>
      </c>
      <c r="V184">
        <v>3.0747528076171875</v>
      </c>
      <c r="W184">
        <v>2.1443483829498291</v>
      </c>
    </row>
    <row r="185" spans="1:23" x14ac:dyDescent="0.25">
      <c r="A185">
        <v>556</v>
      </c>
      <c r="B185">
        <v>8.038360595703125</v>
      </c>
      <c r="C185">
        <v>6.5153274536132813</v>
      </c>
      <c r="D185">
        <v>13.508146286010742</v>
      </c>
      <c r="E185">
        <v>3.588820219039917</v>
      </c>
      <c r="F185">
        <v>2.1177725791931152</v>
      </c>
      <c r="G185">
        <v>3.6525213718414307</v>
      </c>
      <c r="H185">
        <v>2.5306458473205566</v>
      </c>
      <c r="I185">
        <v>2.0831923484802246</v>
      </c>
      <c r="J185">
        <v>11.48496150970459</v>
      </c>
      <c r="K185">
        <v>2.1247091293334961</v>
      </c>
      <c r="L185">
        <v>2.136061429977417</v>
      </c>
      <c r="M185">
        <v>2.0338852405548096</v>
      </c>
      <c r="N185">
        <v>3.341285228729248</v>
      </c>
      <c r="O185">
        <v>2.1232430934906006</v>
      </c>
      <c r="P185">
        <v>2.0066173076629639</v>
      </c>
      <c r="Q185">
        <v>2.4348008632659912</v>
      </c>
      <c r="R185">
        <v>2.5386371612548828</v>
      </c>
      <c r="S185">
        <v>2.9650726318359375</v>
      </c>
      <c r="T185">
        <v>2.0604515075683594</v>
      </c>
      <c r="U185">
        <v>2.3594059944152832</v>
      </c>
      <c r="V185">
        <v>3.0585708618164063</v>
      </c>
      <c r="W185">
        <v>2.1775364875793457</v>
      </c>
    </row>
    <row r="186" spans="1:23" x14ac:dyDescent="0.25">
      <c r="A186">
        <v>558</v>
      </c>
      <c r="B186">
        <v>8.0677080154418945</v>
      </c>
      <c r="C186">
        <v>6.4753484725952148</v>
      </c>
      <c r="D186">
        <v>13.427603721618652</v>
      </c>
      <c r="E186">
        <v>4.453824520111084</v>
      </c>
      <c r="F186">
        <v>2.1090936660766602</v>
      </c>
      <c r="G186">
        <v>3.6710124015808105</v>
      </c>
      <c r="H186">
        <v>2.4729080200195313</v>
      </c>
      <c r="I186">
        <v>2.1125364303588867</v>
      </c>
      <c r="J186">
        <v>11.495962142944336</v>
      </c>
      <c r="K186">
        <v>2.1124083995819092</v>
      </c>
      <c r="L186">
        <v>2.1380805969238281</v>
      </c>
      <c r="M186">
        <v>2.0327892303466797</v>
      </c>
      <c r="N186">
        <v>3.3287689685821533</v>
      </c>
      <c r="O186">
        <v>2.1994960308074951</v>
      </c>
      <c r="P186">
        <v>2.0059356689453125</v>
      </c>
      <c r="Q186">
        <v>2.4407904148101807</v>
      </c>
      <c r="R186">
        <v>2.5481758117675781</v>
      </c>
      <c r="S186">
        <v>2.9541952610015869</v>
      </c>
      <c r="T186">
        <v>2.0454986095428467</v>
      </c>
      <c r="U186">
        <v>2.3118786811828613</v>
      </c>
      <c r="V186">
        <v>2.8103206157684326</v>
      </c>
      <c r="W186">
        <v>2.1867315769195557</v>
      </c>
    </row>
    <row r="187" spans="1:23" x14ac:dyDescent="0.25">
      <c r="A187">
        <v>560</v>
      </c>
      <c r="B187">
        <v>8.0771923065185547</v>
      </c>
      <c r="C187">
        <v>6.3676600456237793</v>
      </c>
      <c r="D187">
        <v>13.171624183654785</v>
      </c>
      <c r="E187">
        <v>4.2664904594421387</v>
      </c>
      <c r="F187">
        <v>2.0493426322937012</v>
      </c>
      <c r="G187">
        <v>3.5949270725250244</v>
      </c>
      <c r="H187">
        <v>2.5062198638916016</v>
      </c>
      <c r="I187">
        <v>2.1370775699615479</v>
      </c>
      <c r="J187">
        <v>11.517342567443848</v>
      </c>
      <c r="K187">
        <v>2.120032787322998</v>
      </c>
      <c r="L187">
        <v>2.142615795135498</v>
      </c>
      <c r="M187">
        <v>2.0448813438415527</v>
      </c>
      <c r="N187">
        <v>3.4505541324615479</v>
      </c>
      <c r="O187">
        <v>2.1330626010894775</v>
      </c>
      <c r="P187">
        <v>2.0040595531463623</v>
      </c>
      <c r="Q187">
        <v>2.4073026180267334</v>
      </c>
      <c r="R187">
        <v>2.7003583908081055</v>
      </c>
      <c r="S187">
        <v>2.9978642463684082</v>
      </c>
      <c r="T187">
        <v>2.0674877166748047</v>
      </c>
      <c r="U187">
        <v>2.3174562454223633</v>
      </c>
      <c r="V187">
        <v>2.7392940521240234</v>
      </c>
      <c r="W187">
        <v>2.176753044128418</v>
      </c>
    </row>
    <row r="188" spans="1:23" x14ac:dyDescent="0.25">
      <c r="A188">
        <v>562</v>
      </c>
      <c r="B188">
        <v>8.0008487701416016</v>
      </c>
      <c r="C188">
        <v>6.3665194511413574</v>
      </c>
      <c r="D188">
        <v>13.088859558105469</v>
      </c>
      <c r="E188">
        <v>4.1496944427490234</v>
      </c>
      <c r="F188">
        <v>2.0982124805450439</v>
      </c>
      <c r="G188">
        <v>3.6218206882476807</v>
      </c>
      <c r="H188">
        <v>2.4988985061645508</v>
      </c>
      <c r="I188">
        <v>2.200331449508667</v>
      </c>
      <c r="J188">
        <v>11.556387901306152</v>
      </c>
      <c r="K188">
        <v>2.0710010528564453</v>
      </c>
      <c r="L188">
        <v>2.1713085174560547</v>
      </c>
      <c r="M188">
        <v>2.0506336688995361</v>
      </c>
      <c r="N188">
        <v>3.3951210975646973</v>
      </c>
      <c r="O188">
        <v>2.0845763683319092</v>
      </c>
      <c r="P188">
        <v>2.0059125423431396</v>
      </c>
      <c r="Q188">
        <v>2.3949348926544189</v>
      </c>
      <c r="R188">
        <v>2.6419422626495361</v>
      </c>
      <c r="S188">
        <v>2.9346346855163574</v>
      </c>
      <c r="T188">
        <v>2.0911762714385986</v>
      </c>
      <c r="U188">
        <v>2.3666110038757324</v>
      </c>
      <c r="V188">
        <v>2.9035158157348633</v>
      </c>
      <c r="W188">
        <v>2.1422312259674072</v>
      </c>
    </row>
    <row r="189" spans="1:23" x14ac:dyDescent="0.25">
      <c r="A189">
        <v>564</v>
      </c>
      <c r="B189">
        <v>7.9444065093994141</v>
      </c>
      <c r="C189">
        <v>6.2054872512817383</v>
      </c>
      <c r="D189">
        <v>13.025256156921387</v>
      </c>
      <c r="E189">
        <v>3.4491205215454102</v>
      </c>
      <c r="F189">
        <v>2.1189272403717041</v>
      </c>
      <c r="G189">
        <v>3.6378209590911865</v>
      </c>
      <c r="H189">
        <v>2.4645500183105469</v>
      </c>
      <c r="I189">
        <v>2.1299693584442139</v>
      </c>
      <c r="J189">
        <v>11.553192138671875</v>
      </c>
      <c r="K189">
        <v>2.0486578941345215</v>
      </c>
      <c r="L189">
        <v>2.2018928527832031</v>
      </c>
      <c r="M189">
        <v>2.0474729537963867</v>
      </c>
      <c r="N189">
        <v>3.14251708984375</v>
      </c>
      <c r="O189">
        <v>2.1421637535095215</v>
      </c>
      <c r="P189">
        <v>2.0045692920684814</v>
      </c>
      <c r="Q189">
        <v>2.4116535186767578</v>
      </c>
      <c r="R189">
        <v>2.7290318012237549</v>
      </c>
      <c r="S189">
        <v>2.889937162399292</v>
      </c>
      <c r="T189">
        <v>2.0697295665740967</v>
      </c>
      <c r="U189">
        <v>2.3288822174072266</v>
      </c>
      <c r="V189">
        <v>3.0451948642730713</v>
      </c>
      <c r="W189">
        <v>2.1651737689971924</v>
      </c>
    </row>
    <row r="190" spans="1:23" x14ac:dyDescent="0.25">
      <c r="A190">
        <v>566</v>
      </c>
      <c r="B190">
        <v>8.0041284561157227</v>
      </c>
      <c r="C190">
        <v>6.3439335823059082</v>
      </c>
      <c r="D190">
        <v>13.482710838317871</v>
      </c>
      <c r="E190">
        <v>4.1255273818969727</v>
      </c>
      <c r="F190">
        <v>2.0712740421295166</v>
      </c>
      <c r="G190">
        <v>3.7391731739044189</v>
      </c>
      <c r="H190">
        <v>2.36236572265625</v>
      </c>
      <c r="I190">
        <v>2.1364624500274658</v>
      </c>
      <c r="J190">
        <v>11.52442455291748</v>
      </c>
      <c r="K190">
        <v>2.0816469192504883</v>
      </c>
      <c r="L190">
        <v>2.1409657001495361</v>
      </c>
      <c r="M190">
        <v>2.0303390026092529</v>
      </c>
      <c r="N190">
        <v>3.128770112991333</v>
      </c>
      <c r="O190">
        <v>2.1606571674346924</v>
      </c>
      <c r="P190">
        <v>2.0050604343414307</v>
      </c>
      <c r="Q190">
        <v>2.4317343235015869</v>
      </c>
      <c r="R190">
        <v>2.7470972537994385</v>
      </c>
      <c r="S190">
        <v>2.8772468566894531</v>
      </c>
      <c r="T190">
        <v>2.0669357776641846</v>
      </c>
      <c r="U190">
        <v>2.4280710220336914</v>
      </c>
      <c r="V190">
        <v>3.2264091968536377</v>
      </c>
      <c r="W190">
        <v>2.1176366806030273</v>
      </c>
    </row>
    <row r="191" spans="1:23" x14ac:dyDescent="0.25">
      <c r="A191">
        <v>568</v>
      </c>
      <c r="B191">
        <v>7.9811301231384277</v>
      </c>
      <c r="C191">
        <v>6.3721075057983398</v>
      </c>
      <c r="D191">
        <v>13.48406982421875</v>
      </c>
      <c r="E191">
        <v>2.1877176761627197</v>
      </c>
      <c r="F191">
        <v>2.1242551803588867</v>
      </c>
      <c r="G191">
        <v>3.6127386093139648</v>
      </c>
      <c r="H191">
        <v>2.4524526596069336</v>
      </c>
      <c r="I191">
        <v>2.1479287147521973</v>
      </c>
      <c r="J191">
        <v>11.533483505249023</v>
      </c>
      <c r="K191">
        <v>2.085050106048584</v>
      </c>
      <c r="L191">
        <v>2.0901484489440918</v>
      </c>
      <c r="M191">
        <v>2.021979808807373</v>
      </c>
      <c r="N191">
        <v>3.1825013160705566</v>
      </c>
      <c r="O191">
        <v>2.1601288318634033</v>
      </c>
      <c r="P191">
        <v>2.0061736106872559</v>
      </c>
      <c r="Q191">
        <v>2.4593169689178467</v>
      </c>
      <c r="R191">
        <v>2.6350774765014648</v>
      </c>
      <c r="S191">
        <v>2.8161959648132324</v>
      </c>
      <c r="T191">
        <v>2.0548012256622314</v>
      </c>
      <c r="U191">
        <v>2.406965970993042</v>
      </c>
      <c r="V191">
        <v>3.0195965766906738</v>
      </c>
      <c r="W191">
        <v>2.0923669338226318</v>
      </c>
    </row>
    <row r="192" spans="1:23" x14ac:dyDescent="0.25">
      <c r="A192">
        <v>570</v>
      </c>
      <c r="B192">
        <v>7.9533734321594238</v>
      </c>
      <c r="C192">
        <v>6.196709156036377</v>
      </c>
      <c r="D192">
        <v>13.300528526306152</v>
      </c>
      <c r="E192">
        <v>3.2033658027648926</v>
      </c>
      <c r="F192">
        <v>2.1262264251708984</v>
      </c>
      <c r="G192">
        <v>3.6922624111175537</v>
      </c>
      <c r="H192">
        <v>2.5602831840515137</v>
      </c>
      <c r="I192">
        <v>2.1163313388824463</v>
      </c>
      <c r="J192">
        <v>11.520285606384277</v>
      </c>
      <c r="K192">
        <v>2.0508034229278564</v>
      </c>
      <c r="L192">
        <v>2.1237683296203613</v>
      </c>
      <c r="M192">
        <v>2.0308582782745361</v>
      </c>
      <c r="N192">
        <v>3.363516092300415</v>
      </c>
      <c r="O192">
        <v>2.1605563163757324</v>
      </c>
      <c r="P192">
        <v>2.0041255950927734</v>
      </c>
      <c r="Q192">
        <v>2.4472615718841553</v>
      </c>
      <c r="R192">
        <v>2.6734771728515625</v>
      </c>
      <c r="S192">
        <v>2.7857685089111328</v>
      </c>
      <c r="T192">
        <v>2.0625779628753662</v>
      </c>
      <c r="U192">
        <v>2.4027340412139893</v>
      </c>
      <c r="V192">
        <v>3.0440723896026611</v>
      </c>
      <c r="W192">
        <v>2.0916006565093994</v>
      </c>
    </row>
    <row r="193" spans="1:23" x14ac:dyDescent="0.25">
      <c r="A193">
        <v>572</v>
      </c>
      <c r="B193">
        <v>7.9535775184631348</v>
      </c>
      <c r="C193">
        <v>5.9676642417907715</v>
      </c>
      <c r="D193">
        <v>13.23378849029541</v>
      </c>
      <c r="E193">
        <v>2.3986546993255615</v>
      </c>
      <c r="F193">
        <v>2.1465017795562744</v>
      </c>
      <c r="G193">
        <v>3.6961030960083008</v>
      </c>
      <c r="H193">
        <v>2.3978989124298096</v>
      </c>
      <c r="I193">
        <v>2.1266489028930664</v>
      </c>
      <c r="J193">
        <v>11.523555755615234</v>
      </c>
      <c r="K193">
        <v>2.0682442188262939</v>
      </c>
      <c r="L193">
        <v>2.1074142456054688</v>
      </c>
      <c r="M193">
        <v>2.027512788772583</v>
      </c>
      <c r="N193">
        <v>3.3437991142272949</v>
      </c>
      <c r="O193">
        <v>2.1228630542755127</v>
      </c>
      <c r="P193">
        <v>2.0028846263885498</v>
      </c>
      <c r="Q193">
        <v>2.3974945545196533</v>
      </c>
      <c r="R193">
        <v>2.6438643932342529</v>
      </c>
      <c r="S193">
        <v>2.7500243186950684</v>
      </c>
      <c r="T193">
        <v>2.0471491813659668</v>
      </c>
      <c r="U193">
        <v>2.4457798004150391</v>
      </c>
      <c r="V193">
        <v>2.930797815322876</v>
      </c>
      <c r="W193">
        <v>2.100682258605957</v>
      </c>
    </row>
    <row r="194" spans="1:23" x14ac:dyDescent="0.25">
      <c r="A194">
        <v>574</v>
      </c>
      <c r="B194">
        <v>7.9840121269226074</v>
      </c>
      <c r="C194">
        <v>6.0433139801025391</v>
      </c>
      <c r="D194">
        <v>13.261080741882324</v>
      </c>
      <c r="E194">
        <v>3.2343475818634033</v>
      </c>
      <c r="F194">
        <v>2.1530520915985107</v>
      </c>
      <c r="G194">
        <v>3.6641778945922852</v>
      </c>
      <c r="H194">
        <v>2.4357366561889648</v>
      </c>
      <c r="I194">
        <v>2.1360101699829102</v>
      </c>
      <c r="J194">
        <v>11.553446769714355</v>
      </c>
      <c r="K194">
        <v>2.0877056121826172</v>
      </c>
      <c r="L194">
        <v>2.0994696617126465</v>
      </c>
      <c r="M194">
        <v>2.0303685665130615</v>
      </c>
      <c r="N194">
        <v>3.2876589298248291</v>
      </c>
      <c r="O194">
        <v>2.1237478256225586</v>
      </c>
      <c r="P194">
        <v>2.0032005310058594</v>
      </c>
      <c r="Q194">
        <v>2.3792722225189209</v>
      </c>
      <c r="R194">
        <v>2.6399767398834229</v>
      </c>
      <c r="S194">
        <v>2.7304372787475586</v>
      </c>
      <c r="T194">
        <v>2.0502767562866211</v>
      </c>
      <c r="U194">
        <v>2.4713723659515381</v>
      </c>
      <c r="V194">
        <v>2.8669736385345459</v>
      </c>
      <c r="W194">
        <v>2.1282849311828613</v>
      </c>
    </row>
    <row r="195" spans="1:23" x14ac:dyDescent="0.25">
      <c r="A195">
        <v>576</v>
      </c>
      <c r="B195">
        <v>8.0035934448242188</v>
      </c>
      <c r="C195">
        <v>6.1401290893554688</v>
      </c>
      <c r="D195">
        <v>13.595407485961914</v>
      </c>
      <c r="E195">
        <v>4.1161856651306152</v>
      </c>
      <c r="F195">
        <v>2.1949491500854492</v>
      </c>
      <c r="G195">
        <v>3.6668195724487305</v>
      </c>
      <c r="H195">
        <v>2.3077192306518555</v>
      </c>
      <c r="I195">
        <v>2.1686601638793945</v>
      </c>
      <c r="J195">
        <v>11.553410530090332</v>
      </c>
      <c r="K195">
        <v>2.0746028423309326</v>
      </c>
      <c r="L195">
        <v>2.1035764217376709</v>
      </c>
      <c r="M195">
        <v>2.0417160987854004</v>
      </c>
      <c r="N195">
        <v>3.2479629516601563</v>
      </c>
      <c r="O195">
        <v>2.1317505836486816</v>
      </c>
      <c r="P195">
        <v>2.0034284591674805</v>
      </c>
      <c r="Q195">
        <v>2.3713817596435547</v>
      </c>
      <c r="R195">
        <v>2.7003440856933594</v>
      </c>
      <c r="S195">
        <v>2.7034237384796143</v>
      </c>
      <c r="T195">
        <v>2.0672218799591064</v>
      </c>
      <c r="U195">
        <v>2.4372508525848389</v>
      </c>
      <c r="V195">
        <v>3.0414221286773682</v>
      </c>
      <c r="W195">
        <v>2.113339900970459</v>
      </c>
    </row>
    <row r="196" spans="1:23" x14ac:dyDescent="0.25">
      <c r="A196">
        <v>578</v>
      </c>
      <c r="B196">
        <v>7.9930181503295898</v>
      </c>
      <c r="C196">
        <v>6.114260196685791</v>
      </c>
      <c r="D196">
        <v>13.500748634338379</v>
      </c>
      <c r="E196">
        <v>4.1842188835144043</v>
      </c>
      <c r="F196">
        <v>2.1876273155212402</v>
      </c>
      <c r="G196">
        <v>3.6385421752929688</v>
      </c>
      <c r="H196">
        <v>2.3214550018310547</v>
      </c>
      <c r="I196">
        <v>2.1877386569976807</v>
      </c>
      <c r="J196">
        <v>11.537232398986816</v>
      </c>
      <c r="K196">
        <v>2.069155216217041</v>
      </c>
      <c r="L196">
        <v>2.1098072528839111</v>
      </c>
      <c r="M196">
        <v>2.0363492965698242</v>
      </c>
      <c r="N196">
        <v>3.2936813831329346</v>
      </c>
      <c r="O196">
        <v>2.0986883640289307</v>
      </c>
      <c r="P196">
        <v>2.0020174980163574</v>
      </c>
      <c r="Q196">
        <v>2.3724462985992432</v>
      </c>
      <c r="R196">
        <v>2.695328950881958</v>
      </c>
      <c r="S196">
        <v>2.6832907199859619</v>
      </c>
      <c r="T196">
        <v>2.0668284893035889</v>
      </c>
      <c r="U196">
        <v>2.4130966663360596</v>
      </c>
      <c r="V196">
        <v>3.0241799354553223</v>
      </c>
      <c r="W196">
        <v>2.1147816181182861</v>
      </c>
    </row>
    <row r="197" spans="1:23" x14ac:dyDescent="0.25">
      <c r="A197">
        <v>580</v>
      </c>
      <c r="B197">
        <v>7.9910721778869629</v>
      </c>
      <c r="C197">
        <v>6.065922737121582</v>
      </c>
      <c r="D197">
        <v>13.569005012512207</v>
      </c>
      <c r="E197">
        <v>4.2430906295776367</v>
      </c>
      <c r="F197">
        <v>2.1186792850494385</v>
      </c>
      <c r="G197">
        <v>3.7786037921905518</v>
      </c>
      <c r="H197">
        <v>2.3809235095977783</v>
      </c>
      <c r="I197">
        <v>2.1875903606414795</v>
      </c>
      <c r="J197">
        <v>11.53317928314209</v>
      </c>
      <c r="K197">
        <v>2.0778541564941406</v>
      </c>
      <c r="L197">
        <v>2.1319317817687988</v>
      </c>
      <c r="M197">
        <v>2.0319573879241943</v>
      </c>
      <c r="N197">
        <v>3.3066167831420898</v>
      </c>
      <c r="O197">
        <v>2.07000732421875</v>
      </c>
      <c r="P197">
        <v>2.0022716522216797</v>
      </c>
      <c r="Q197">
        <v>2.3867149353027344</v>
      </c>
      <c r="R197">
        <v>2.6977858543395996</v>
      </c>
      <c r="S197">
        <v>2.6629776954650879</v>
      </c>
      <c r="T197">
        <v>2.0606317520141602</v>
      </c>
      <c r="U197">
        <v>2.3693780899047852</v>
      </c>
      <c r="V197">
        <v>2.9752907752990723</v>
      </c>
      <c r="W197">
        <v>2.1473338603973389</v>
      </c>
    </row>
    <row r="198" spans="1:23" x14ac:dyDescent="0.25">
      <c r="A198">
        <v>582</v>
      </c>
      <c r="B198">
        <v>7.9936408996582031</v>
      </c>
      <c r="C198">
        <v>5.9309687614440918</v>
      </c>
      <c r="D198">
        <v>13.239592552185059</v>
      </c>
      <c r="E198">
        <v>4.9587831497192383</v>
      </c>
      <c r="F198">
        <v>2.0508747100830078</v>
      </c>
      <c r="G198">
        <v>3.8180007934570313</v>
      </c>
      <c r="H198">
        <v>2.3925673961639404</v>
      </c>
      <c r="I198">
        <v>2.1528725624084473</v>
      </c>
      <c r="J198">
        <v>11.546045303344727</v>
      </c>
      <c r="K198">
        <v>2.0615661144256592</v>
      </c>
      <c r="L198">
        <v>2.1339874267578125</v>
      </c>
      <c r="M198">
        <v>2.0404319763183594</v>
      </c>
      <c r="N198">
        <v>3.2129802703857422</v>
      </c>
      <c r="O198">
        <v>2.0372834205627441</v>
      </c>
      <c r="P198">
        <v>2.0034215450286865</v>
      </c>
      <c r="Q198">
        <v>2.3920457363128662</v>
      </c>
      <c r="R198">
        <v>2.7356364727020264</v>
      </c>
      <c r="S198">
        <v>2.6458821296691895</v>
      </c>
      <c r="T198">
        <v>2.0843827724456787</v>
      </c>
      <c r="U198">
        <v>2.3709948062896729</v>
      </c>
      <c r="V198">
        <v>2.980684757232666</v>
      </c>
      <c r="W198">
        <v>2.1389334201812744</v>
      </c>
    </row>
    <row r="199" spans="1:23" x14ac:dyDescent="0.25">
      <c r="A199">
        <v>584</v>
      </c>
      <c r="B199">
        <v>8.0088129043579102</v>
      </c>
      <c r="C199">
        <v>6.0318584442138672</v>
      </c>
      <c r="D199">
        <v>13.032236099243164</v>
      </c>
      <c r="E199">
        <v>4.965146541595459</v>
      </c>
      <c r="F199">
        <v>2.1258602142333984</v>
      </c>
      <c r="G199">
        <v>3.7045645713806152</v>
      </c>
      <c r="H199">
        <v>2.4513328075408936</v>
      </c>
      <c r="I199">
        <v>2.131577730178833</v>
      </c>
      <c r="J199">
        <v>11.54637622833252</v>
      </c>
      <c r="K199">
        <v>2.0438802242279053</v>
      </c>
      <c r="L199">
        <v>2.1209287643432617</v>
      </c>
      <c r="M199">
        <v>2.0411641597747803</v>
      </c>
      <c r="N199">
        <v>3.2303931713104248</v>
      </c>
      <c r="O199">
        <v>2.031423807144165</v>
      </c>
      <c r="P199">
        <v>2.0032727718353271</v>
      </c>
      <c r="Q199">
        <v>2.3712973594665527</v>
      </c>
      <c r="R199">
        <v>2.7296676635742188</v>
      </c>
      <c r="S199">
        <v>2.6162445545196533</v>
      </c>
      <c r="T199">
        <v>2.0837085247039795</v>
      </c>
      <c r="U199">
        <v>2.3992073535919189</v>
      </c>
      <c r="V199">
        <v>2.989976167678833</v>
      </c>
      <c r="W199">
        <v>2.1073572635650635</v>
      </c>
    </row>
    <row r="200" spans="1:23" x14ac:dyDescent="0.25">
      <c r="A200">
        <v>586</v>
      </c>
      <c r="B200">
        <v>7.9971847534179688</v>
      </c>
      <c r="C200">
        <v>5.9478263854980469</v>
      </c>
      <c r="D200">
        <v>13.013126373291016</v>
      </c>
      <c r="E200">
        <v>3.7312276363372803</v>
      </c>
      <c r="F200">
        <v>2.163651704788208</v>
      </c>
      <c r="G200">
        <v>3.5985162258148193</v>
      </c>
      <c r="H200">
        <v>2.5753793716430664</v>
      </c>
      <c r="I200">
        <v>2.1432740688323975</v>
      </c>
      <c r="J200">
        <v>11.529387474060059</v>
      </c>
      <c r="K200">
        <v>2.0603122711181641</v>
      </c>
      <c r="L200">
        <v>2.0965981483459473</v>
      </c>
      <c r="M200">
        <v>2.0381543636322021</v>
      </c>
      <c r="N200">
        <v>3.2815842628479004</v>
      </c>
      <c r="O200">
        <v>2.0656378269195557</v>
      </c>
      <c r="P200">
        <v>2.0045568943023682</v>
      </c>
      <c r="Q200">
        <v>2.3812236785888672</v>
      </c>
      <c r="R200">
        <v>2.7086830139160156</v>
      </c>
      <c r="S200">
        <v>2.5751941204071045</v>
      </c>
      <c r="T200">
        <v>2.0669927597045898</v>
      </c>
      <c r="U200">
        <v>2.4577484130859375</v>
      </c>
      <c r="V200">
        <v>3.0098373889923096</v>
      </c>
      <c r="W200">
        <v>2.1024758815765381</v>
      </c>
    </row>
    <row r="201" spans="1:23" x14ac:dyDescent="0.25">
      <c r="A201">
        <v>588</v>
      </c>
      <c r="B201">
        <v>8.0062789916992188</v>
      </c>
      <c r="C201">
        <v>5.666252613067627</v>
      </c>
      <c r="D201">
        <v>13.173924446105957</v>
      </c>
      <c r="E201">
        <v>3.7653231620788574</v>
      </c>
      <c r="F201">
        <v>2.2131125926971436</v>
      </c>
      <c r="G201">
        <v>3.6283533573150635</v>
      </c>
      <c r="H201">
        <v>2.4836447238922119</v>
      </c>
      <c r="I201">
        <v>2.1334974765777588</v>
      </c>
      <c r="J201">
        <v>11.546536445617676</v>
      </c>
      <c r="K201">
        <v>2.0899524688720703</v>
      </c>
      <c r="L201">
        <v>2.0979745388031006</v>
      </c>
      <c r="M201">
        <v>2.0275702476501465</v>
      </c>
      <c r="N201">
        <v>3.3426206111907959</v>
      </c>
      <c r="O201">
        <v>2.1007602214813232</v>
      </c>
      <c r="P201">
        <v>2.0066592693328857</v>
      </c>
      <c r="Q201">
        <v>2.4257445335388184</v>
      </c>
      <c r="R201">
        <v>2.7082204818725586</v>
      </c>
      <c r="S201">
        <v>2.5602667331695557</v>
      </c>
      <c r="T201">
        <v>2.073380708694458</v>
      </c>
      <c r="U201">
        <v>2.4933505058288574</v>
      </c>
      <c r="V201">
        <v>2.9292700290679932</v>
      </c>
      <c r="W201">
        <v>2.0865943431854248</v>
      </c>
    </row>
    <row r="202" spans="1:23" x14ac:dyDescent="0.25">
      <c r="A202">
        <v>590</v>
      </c>
      <c r="B202">
        <v>8.0062856674194336</v>
      </c>
      <c r="C202">
        <v>5.768096923828125</v>
      </c>
      <c r="D202">
        <v>13.389410972595215</v>
      </c>
      <c r="E202">
        <v>3.557241678237915</v>
      </c>
      <c r="F202">
        <v>2.182389497756958</v>
      </c>
      <c r="G202">
        <v>3.5568549633026123</v>
      </c>
      <c r="H202">
        <v>2.3741204738616943</v>
      </c>
      <c r="I202">
        <v>2.1342387199401855</v>
      </c>
      <c r="J202">
        <v>11.557082176208496</v>
      </c>
      <c r="K202">
        <v>2.1051192283630371</v>
      </c>
      <c r="L202">
        <v>2.1154272556304932</v>
      </c>
      <c r="M202">
        <v>2.0345833301544189</v>
      </c>
      <c r="N202">
        <v>3.2982900142669678</v>
      </c>
      <c r="O202">
        <v>2.0693602561950684</v>
      </c>
      <c r="P202">
        <v>2.0053915977478027</v>
      </c>
      <c r="Q202">
        <v>2.4108171463012695</v>
      </c>
      <c r="R202">
        <v>2.6180093288421631</v>
      </c>
      <c r="S202">
        <v>2.5365078449249268</v>
      </c>
      <c r="T202">
        <v>2.0738852024078369</v>
      </c>
      <c r="U202">
        <v>2.3847212791442871</v>
      </c>
      <c r="V202">
        <v>2.8711826801300049</v>
      </c>
      <c r="W202">
        <v>2.1144468784332275</v>
      </c>
    </row>
    <row r="203" spans="1:23" x14ac:dyDescent="0.25">
      <c r="A203">
        <v>592</v>
      </c>
      <c r="B203">
        <v>7.985694408416748</v>
      </c>
      <c r="C203">
        <v>5.9941616058349609</v>
      </c>
      <c r="D203">
        <v>13.434374809265137</v>
      </c>
      <c r="E203">
        <v>3.9087910652160645</v>
      </c>
      <c r="F203">
        <v>2.0877423286437988</v>
      </c>
      <c r="G203">
        <v>3.6567983627319336</v>
      </c>
      <c r="H203">
        <v>2.3107180595397949</v>
      </c>
      <c r="I203">
        <v>2.1242103576660156</v>
      </c>
      <c r="J203">
        <v>11.53783130645752</v>
      </c>
      <c r="K203">
        <v>2.1027750968933105</v>
      </c>
      <c r="L203">
        <v>2.1372828483581543</v>
      </c>
      <c r="M203">
        <v>2.0462431907653809</v>
      </c>
      <c r="N203">
        <v>3.263700008392334</v>
      </c>
      <c r="O203">
        <v>2.0466814041137695</v>
      </c>
      <c r="P203">
        <v>2.0035278797149658</v>
      </c>
      <c r="Q203">
        <v>2.3992855548858643</v>
      </c>
      <c r="R203">
        <v>2.5074779987335205</v>
      </c>
      <c r="S203">
        <v>2.5208489894866943</v>
      </c>
      <c r="T203">
        <v>2.0743653774261475</v>
      </c>
      <c r="U203">
        <v>2.3254642486572266</v>
      </c>
      <c r="V203">
        <v>2.7201187610626221</v>
      </c>
      <c r="W203">
        <v>2.1026744842529297</v>
      </c>
    </row>
    <row r="204" spans="1:23" x14ac:dyDescent="0.25">
      <c r="A204">
        <v>594</v>
      </c>
      <c r="B204">
        <v>7.9782195091247559</v>
      </c>
      <c r="C204">
        <v>5.8269357681274414</v>
      </c>
      <c r="D204">
        <v>13.255355834960938</v>
      </c>
      <c r="E204">
        <v>2.7593779563903809</v>
      </c>
      <c r="F204">
        <v>2.053797721862793</v>
      </c>
      <c r="G204">
        <v>3.6874487400054932</v>
      </c>
      <c r="H204">
        <v>2.1329414844512939</v>
      </c>
      <c r="I204">
        <v>2.1305105686187744</v>
      </c>
      <c r="J204">
        <v>11.538540840148926</v>
      </c>
      <c r="K204">
        <v>2.0840260982513428</v>
      </c>
      <c r="L204">
        <v>2.1049847602844238</v>
      </c>
      <c r="M204">
        <v>2.0438864231109619</v>
      </c>
      <c r="N204">
        <v>3.2186622619628906</v>
      </c>
      <c r="O204">
        <v>2.0445621013641357</v>
      </c>
      <c r="P204">
        <v>2.0037424564361572</v>
      </c>
      <c r="Q204">
        <v>2.3961091041564941</v>
      </c>
      <c r="R204">
        <v>2.6134424209594727</v>
      </c>
      <c r="S204">
        <v>2.4991786479949951</v>
      </c>
      <c r="T204">
        <v>2.0589580535888672</v>
      </c>
      <c r="U204">
        <v>2.3291752338409424</v>
      </c>
      <c r="V204">
        <v>2.7854082584381104</v>
      </c>
      <c r="W204">
        <v>2.0991439819335938</v>
      </c>
    </row>
    <row r="205" spans="1:23" x14ac:dyDescent="0.25">
      <c r="A205">
        <v>596</v>
      </c>
      <c r="B205">
        <v>8.0019397735595703</v>
      </c>
      <c r="C205">
        <v>5.8903379440307617</v>
      </c>
      <c r="D205">
        <v>13.184171676635742</v>
      </c>
      <c r="E205">
        <v>3.9209311008453369</v>
      </c>
      <c r="F205">
        <v>2</v>
      </c>
      <c r="G205">
        <v>3.6506094932556152</v>
      </c>
      <c r="H205">
        <v>2.2242224216461182</v>
      </c>
      <c r="I205">
        <v>2.1309330463409424</v>
      </c>
      <c r="J205">
        <v>11.536332130432129</v>
      </c>
      <c r="K205">
        <v>2.0543429851531982</v>
      </c>
      <c r="L205">
        <v>2.089893102645874</v>
      </c>
      <c r="M205">
        <v>2.0433516502380371</v>
      </c>
      <c r="N205">
        <v>3.17289137840271</v>
      </c>
      <c r="O205">
        <v>2.0395810604095459</v>
      </c>
      <c r="P205">
        <v>2.0034873485565186</v>
      </c>
      <c r="Q205">
        <v>2.3844001293182373</v>
      </c>
      <c r="R205">
        <v>2.7057201862335205</v>
      </c>
      <c r="S205">
        <v>2.4685392379760742</v>
      </c>
      <c r="T205">
        <v>2.0530312061309814</v>
      </c>
      <c r="U205">
        <v>2.388519287109375</v>
      </c>
      <c r="V205">
        <v>3.029792308807373</v>
      </c>
      <c r="W205">
        <v>2.1164107322692871</v>
      </c>
    </row>
    <row r="206" spans="1:23" x14ac:dyDescent="0.25">
      <c r="A206">
        <v>598</v>
      </c>
      <c r="B206">
        <v>8.0368537902832031</v>
      </c>
      <c r="C206">
        <v>6.1073217391967773</v>
      </c>
      <c r="D206">
        <v>13.593865394592285</v>
      </c>
      <c r="E206">
        <v>4.6813468933105469</v>
      </c>
      <c r="F206">
        <v>2.1399686336517334</v>
      </c>
      <c r="G206">
        <v>3.711726188659668</v>
      </c>
      <c r="H206">
        <v>2.2930116653442383</v>
      </c>
      <c r="I206">
        <v>2.1312665939331055</v>
      </c>
      <c r="J206">
        <v>11.533271789550781</v>
      </c>
      <c r="K206">
        <v>2.0587742328643799</v>
      </c>
      <c r="L206">
        <v>2.1347167491912842</v>
      </c>
      <c r="M206">
        <v>2.0499930381774902</v>
      </c>
      <c r="N206">
        <v>3.312429666519165</v>
      </c>
      <c r="O206">
        <v>2.0731716156005859</v>
      </c>
      <c r="P206">
        <v>2.0042412281036377</v>
      </c>
      <c r="Q206">
        <v>2.3385360240936279</v>
      </c>
      <c r="R206">
        <v>2.6951990127563477</v>
      </c>
      <c r="S206">
        <v>2.469191312789917</v>
      </c>
      <c r="T206">
        <v>2.0593624114990234</v>
      </c>
      <c r="U206">
        <v>2.4511618614196777</v>
      </c>
      <c r="V206">
        <v>2.9222233295440674</v>
      </c>
      <c r="W206">
        <v>2.1413230895996094</v>
      </c>
    </row>
    <row r="207" spans="1:23" x14ac:dyDescent="0.25">
      <c r="A207">
        <v>600</v>
      </c>
      <c r="B207">
        <v>7.9992156028747559</v>
      </c>
      <c r="C207">
        <v>5.892876148223877</v>
      </c>
      <c r="D207">
        <v>13.174263954162598</v>
      </c>
      <c r="E207">
        <v>3.2648327350616455</v>
      </c>
      <c r="F207">
        <v>2.2046644687652588</v>
      </c>
      <c r="G207">
        <v>3.5837652683258057</v>
      </c>
      <c r="H207">
        <v>2.4257311820983887</v>
      </c>
      <c r="I207">
        <v>2.1379668712615967</v>
      </c>
      <c r="J207">
        <v>11.534921646118164</v>
      </c>
      <c r="K207">
        <v>2.0682985782623291</v>
      </c>
      <c r="L207">
        <v>2.1262433528900146</v>
      </c>
      <c r="M207">
        <v>2.0438086986541748</v>
      </c>
      <c r="N207">
        <v>3.5520720481872559</v>
      </c>
      <c r="O207">
        <v>2.0894742012023926</v>
      </c>
      <c r="P207">
        <v>2.0043258666992188</v>
      </c>
      <c r="Q207">
        <v>2.36177659034729</v>
      </c>
      <c r="R207">
        <v>2.6514518260955811</v>
      </c>
      <c r="S207">
        <v>2.4562835693359375</v>
      </c>
      <c r="T207">
        <v>2.0536701679229736</v>
      </c>
      <c r="U207">
        <v>2.4735474586486816</v>
      </c>
      <c r="V207">
        <v>2.7564115524291992</v>
      </c>
      <c r="W207">
        <v>2.1519429683685303</v>
      </c>
    </row>
    <row r="208" spans="1:23" x14ac:dyDescent="0.25">
      <c r="A208">
        <v>602</v>
      </c>
      <c r="B208">
        <v>8.0153512954711914</v>
      </c>
      <c r="C208">
        <v>5.9143671989440918</v>
      </c>
      <c r="D208">
        <v>13.274726867675781</v>
      </c>
      <c r="E208">
        <v>4.4741559028625488</v>
      </c>
      <c r="F208">
        <v>2.1951124668121338</v>
      </c>
      <c r="G208">
        <v>3.586247444152832</v>
      </c>
      <c r="H208">
        <v>2.5563678741455078</v>
      </c>
      <c r="I208">
        <v>2.1442968845367432</v>
      </c>
      <c r="J208">
        <v>11.545734405517578</v>
      </c>
      <c r="K208">
        <v>2.0609118938446045</v>
      </c>
      <c r="L208">
        <v>2.1121363639831543</v>
      </c>
      <c r="M208">
        <v>2.0423409938812256</v>
      </c>
      <c r="N208">
        <v>3.5537741184234619</v>
      </c>
      <c r="O208">
        <v>2.0605738162994385</v>
      </c>
      <c r="P208">
        <v>2.0028469562530518</v>
      </c>
      <c r="Q208">
        <v>2.4537496566772461</v>
      </c>
      <c r="R208">
        <v>2.6342391967773438</v>
      </c>
      <c r="S208">
        <v>2.4031679630279541</v>
      </c>
      <c r="T208">
        <v>2.0529348850250244</v>
      </c>
      <c r="U208">
        <v>2.451671838760376</v>
      </c>
      <c r="V208">
        <v>2.9327309131622314</v>
      </c>
      <c r="W208">
        <v>2.1179261207580566</v>
      </c>
    </row>
    <row r="209" spans="1:23" x14ac:dyDescent="0.25">
      <c r="A209">
        <v>604</v>
      </c>
      <c r="B209">
        <v>7.9942569732666016</v>
      </c>
      <c r="C209">
        <v>5.9303169250488281</v>
      </c>
      <c r="D209">
        <v>13.217502593994141</v>
      </c>
      <c r="E209">
        <v>3.7378616333007813</v>
      </c>
      <c r="F209">
        <v>2.2321829795837402</v>
      </c>
      <c r="G209">
        <v>3.5737190246582031</v>
      </c>
      <c r="H209">
        <v>2.6323859691619873</v>
      </c>
      <c r="I209">
        <v>2.1661844253540039</v>
      </c>
      <c r="J209">
        <v>11.541976928710938</v>
      </c>
      <c r="K209">
        <v>2.0336120128631592</v>
      </c>
      <c r="L209">
        <v>2.1036813259124756</v>
      </c>
      <c r="M209">
        <v>2.0426549911499023</v>
      </c>
      <c r="N209">
        <v>3.4264378547668457</v>
      </c>
      <c r="O209">
        <v>2.0536038875579834</v>
      </c>
      <c r="P209">
        <v>2.0038571357727051</v>
      </c>
      <c r="Q209">
        <v>2.4852354526519775</v>
      </c>
      <c r="R209">
        <v>2.7633125782012939</v>
      </c>
      <c r="S209">
        <v>2.4053678512573242</v>
      </c>
      <c r="T209">
        <v>2.0498359203338623</v>
      </c>
      <c r="U209">
        <v>2.4273982048034668</v>
      </c>
      <c r="V209">
        <v>3.0401749610900879</v>
      </c>
      <c r="W209">
        <v>2.1194758415222168</v>
      </c>
    </row>
    <row r="210" spans="1:23" x14ac:dyDescent="0.25">
      <c r="A210">
        <v>606</v>
      </c>
      <c r="B210">
        <v>7.9926557540893555</v>
      </c>
      <c r="C210">
        <v>5.8281464576721191</v>
      </c>
      <c r="D210">
        <v>12.967456817626953</v>
      </c>
      <c r="E210">
        <v>4.6460556983947754</v>
      </c>
      <c r="F210">
        <v>2.2251088619232178</v>
      </c>
      <c r="G210">
        <v>3.6081347465515137</v>
      </c>
      <c r="H210">
        <v>2.6375136375427246</v>
      </c>
      <c r="I210">
        <v>2.1799337863922119</v>
      </c>
      <c r="J210">
        <v>11.538731575012207</v>
      </c>
      <c r="K210">
        <v>2.0557525157928467</v>
      </c>
      <c r="L210">
        <v>2.0936763286590576</v>
      </c>
      <c r="M210">
        <v>2.032829761505127</v>
      </c>
      <c r="N210">
        <v>3.3041291236877441</v>
      </c>
      <c r="O210">
        <v>2.0881979465484619</v>
      </c>
      <c r="P210">
        <v>2.0031569004058838</v>
      </c>
      <c r="Q210">
        <v>2.4489090442657471</v>
      </c>
      <c r="R210">
        <v>2.7044918537139893</v>
      </c>
      <c r="S210">
        <v>2.4028022289276123</v>
      </c>
      <c r="T210">
        <v>2.0600960254669189</v>
      </c>
      <c r="U210">
        <v>2.4504783153533936</v>
      </c>
      <c r="V210">
        <v>3.0435423851013184</v>
      </c>
      <c r="W210">
        <v>2.120701789855957</v>
      </c>
    </row>
    <row r="211" spans="1:23" x14ac:dyDescent="0.25">
      <c r="A211">
        <v>608</v>
      </c>
      <c r="B211">
        <v>7.9996099472045898</v>
      </c>
      <c r="C211">
        <v>5.8069348335266113</v>
      </c>
      <c r="D211">
        <v>12.938517570495605</v>
      </c>
      <c r="E211">
        <v>3.1645541191101074</v>
      </c>
      <c r="F211">
        <v>2.1993703842163086</v>
      </c>
      <c r="G211">
        <v>3.7005057334899902</v>
      </c>
      <c r="H211">
        <v>2.5272119045257568</v>
      </c>
      <c r="I211">
        <v>2.2004427909851074</v>
      </c>
      <c r="J211">
        <v>11.556396484375</v>
      </c>
      <c r="K211">
        <v>2.0905909538269043</v>
      </c>
      <c r="L211">
        <v>2.0960054397583008</v>
      </c>
      <c r="M211">
        <v>2.0286133289337158</v>
      </c>
      <c r="N211">
        <v>3.2578084468841553</v>
      </c>
      <c r="O211">
        <v>2.1146464347839355</v>
      </c>
      <c r="P211">
        <v>2.0013892650604248</v>
      </c>
      <c r="Q211">
        <v>2.3991165161132813</v>
      </c>
      <c r="R211">
        <v>2.4468073844909668</v>
      </c>
      <c r="S211">
        <v>2.3281068801879883</v>
      </c>
      <c r="T211">
        <v>2.0543332099914551</v>
      </c>
      <c r="U211">
        <v>2.3738162517547607</v>
      </c>
      <c r="V211">
        <v>3.1151924133300781</v>
      </c>
      <c r="W211">
        <v>2.1037530899047852</v>
      </c>
    </row>
    <row r="212" spans="1:23" x14ac:dyDescent="0.25">
      <c r="A212">
        <v>610</v>
      </c>
      <c r="B212">
        <v>7.9982266426086426</v>
      </c>
      <c r="C212">
        <v>5.9819374084472656</v>
      </c>
      <c r="D212">
        <v>12.852119445800781</v>
      </c>
      <c r="E212">
        <v>3.1034708023071289</v>
      </c>
      <c r="F212">
        <v>2.1263165473937988</v>
      </c>
      <c r="G212">
        <v>3.7688090801239014</v>
      </c>
      <c r="H212">
        <v>2.5275452136993408</v>
      </c>
      <c r="I212">
        <v>2.2022659778594971</v>
      </c>
      <c r="J212">
        <v>11.558747291564941</v>
      </c>
      <c r="K212">
        <v>2.0680999755859375</v>
      </c>
      <c r="L212">
        <v>2.1455512046813965</v>
      </c>
      <c r="M212">
        <v>2.0347435474395752</v>
      </c>
      <c r="N212">
        <v>3.2249727249145508</v>
      </c>
      <c r="O212">
        <v>2.1011343002319336</v>
      </c>
      <c r="P212">
        <v>2.0012791156768799</v>
      </c>
      <c r="Q212">
        <v>2.3391275405883789</v>
      </c>
      <c r="R212">
        <v>2.4056470394134521</v>
      </c>
      <c r="S212">
        <v>2.3113822937011719</v>
      </c>
      <c r="T212">
        <v>2.058535099029541</v>
      </c>
      <c r="U212">
        <v>2.4150497913360596</v>
      </c>
      <c r="V212">
        <v>2.9030792713165283</v>
      </c>
      <c r="W212">
        <v>2.1308393478393555</v>
      </c>
    </row>
    <row r="213" spans="1:23" x14ac:dyDescent="0.25">
      <c r="A213">
        <v>612</v>
      </c>
      <c r="B213">
        <v>7.9969596862792969</v>
      </c>
      <c r="C213">
        <v>6.1418051719665527</v>
      </c>
      <c r="D213">
        <v>13.217972755432129</v>
      </c>
      <c r="E213">
        <v>3.1893079280853271</v>
      </c>
      <c r="F213">
        <v>2.1008200645446777</v>
      </c>
      <c r="G213">
        <v>3.7667629718780518</v>
      </c>
      <c r="H213">
        <v>2.3711495399475098</v>
      </c>
      <c r="I213">
        <v>2.1874866485595703</v>
      </c>
      <c r="J213">
        <v>11.553462028503418</v>
      </c>
      <c r="K213">
        <v>2.0750234127044678</v>
      </c>
      <c r="L213">
        <v>2.1223554611206055</v>
      </c>
      <c r="M213">
        <v>2.034477710723877</v>
      </c>
      <c r="N213">
        <v>3.1814277172088623</v>
      </c>
      <c r="O213">
        <v>2.0484209060668945</v>
      </c>
      <c r="P213">
        <v>2.0030601024627686</v>
      </c>
      <c r="Q213">
        <v>2.401439905166626</v>
      </c>
      <c r="R213">
        <v>2.5386228561401367</v>
      </c>
      <c r="S213">
        <v>2.3161160945892334</v>
      </c>
      <c r="T213">
        <v>2.076451301574707</v>
      </c>
      <c r="U213">
        <v>2.4317169189453125</v>
      </c>
      <c r="V213">
        <v>2.9615716934204102</v>
      </c>
      <c r="W213">
        <v>2.1334671974182129</v>
      </c>
    </row>
    <row r="214" spans="1:23" x14ac:dyDescent="0.25">
      <c r="A214">
        <v>614</v>
      </c>
      <c r="B214">
        <v>7.9924235343933105</v>
      </c>
      <c r="C214">
        <v>6.102269172668457</v>
      </c>
      <c r="D214">
        <v>13.36771297454834</v>
      </c>
      <c r="E214">
        <v>2.9768815040588379</v>
      </c>
      <c r="F214">
        <v>2.1263785362243652</v>
      </c>
      <c r="G214">
        <v>3.6091914176940918</v>
      </c>
      <c r="H214">
        <v>2.3237133026123047</v>
      </c>
      <c r="I214">
        <v>2.1471579074859619</v>
      </c>
      <c r="J214">
        <v>11.545535087585449</v>
      </c>
      <c r="K214">
        <v>2.0913853645324707</v>
      </c>
      <c r="L214">
        <v>2.0778007507324219</v>
      </c>
      <c r="M214">
        <v>2.0282435417175293</v>
      </c>
      <c r="N214">
        <v>3.2365202903747559</v>
      </c>
      <c r="O214">
        <v>2.0079433917999268</v>
      </c>
      <c r="P214">
        <v>2.0029985904693604</v>
      </c>
      <c r="Q214">
        <v>2.4778265953063965</v>
      </c>
      <c r="R214">
        <v>2.4986042976379395</v>
      </c>
      <c r="S214">
        <v>2.3163599967956543</v>
      </c>
      <c r="T214">
        <v>2.0763046741485596</v>
      </c>
      <c r="U214">
        <v>2.3714830875396729</v>
      </c>
      <c r="V214">
        <v>3.0974826812744141</v>
      </c>
      <c r="W214">
        <v>2.1562623977661133</v>
      </c>
    </row>
    <row r="215" spans="1:23" x14ac:dyDescent="0.25">
      <c r="A215">
        <v>616</v>
      </c>
      <c r="B215">
        <v>8.0277957916259766</v>
      </c>
      <c r="C215">
        <v>5.9216551780700684</v>
      </c>
      <c r="D215">
        <v>13.690354347229004</v>
      </c>
      <c r="E215">
        <v>3.889317512512207</v>
      </c>
      <c r="F215">
        <v>2.2108428478240967</v>
      </c>
      <c r="G215">
        <v>3.6070530414581299</v>
      </c>
      <c r="H215">
        <v>2.4115233421325684</v>
      </c>
      <c r="I215">
        <v>2.091686487197876</v>
      </c>
      <c r="J215">
        <v>11.543971061706543</v>
      </c>
      <c r="K215">
        <v>2.085688591003418</v>
      </c>
      <c r="L215">
        <v>2.1535823345184326</v>
      </c>
      <c r="M215">
        <v>2.0419011116027832</v>
      </c>
      <c r="N215">
        <v>3.1208362579345703</v>
      </c>
      <c r="O215">
        <v>2.0146818161010742</v>
      </c>
      <c r="P215">
        <v>2.0024733543395996</v>
      </c>
      <c r="Q215">
        <v>2.4928216934204102</v>
      </c>
      <c r="R215">
        <v>2.5039806365966797</v>
      </c>
      <c r="S215">
        <v>2.3547971248626709</v>
      </c>
      <c r="T215">
        <v>2.0546548366546631</v>
      </c>
      <c r="U215">
        <v>2.3299455642700195</v>
      </c>
      <c r="V215">
        <v>3.0502769947052002</v>
      </c>
      <c r="W215">
        <v>2.1466529369354248</v>
      </c>
    </row>
    <row r="216" spans="1:23" x14ac:dyDescent="0.25">
      <c r="A216">
        <v>618</v>
      </c>
      <c r="B216">
        <v>8.0290451049804688</v>
      </c>
      <c r="C216">
        <v>5.6299066543579102</v>
      </c>
      <c r="D216">
        <v>12.97984790802002</v>
      </c>
      <c r="E216">
        <v>2.7005736827850342</v>
      </c>
      <c r="F216">
        <v>2.1375467777252197</v>
      </c>
      <c r="G216">
        <v>3.5373492240905762</v>
      </c>
      <c r="H216">
        <v>2.5842742919921875</v>
      </c>
      <c r="I216">
        <v>2.0718815326690674</v>
      </c>
      <c r="J216">
        <v>11.553861618041992</v>
      </c>
      <c r="K216">
        <v>2.0541872978210449</v>
      </c>
      <c r="L216">
        <v>2.125906229019165</v>
      </c>
      <c r="M216">
        <v>2.0419943332672119</v>
      </c>
      <c r="N216">
        <v>3.2924509048461914</v>
      </c>
      <c r="O216">
        <v>2.0882868766784668</v>
      </c>
      <c r="P216">
        <v>2.0029220581054688</v>
      </c>
      <c r="Q216">
        <v>2.40059494972229</v>
      </c>
      <c r="R216">
        <v>2.7019915580749512</v>
      </c>
      <c r="S216">
        <v>2.3235797882080078</v>
      </c>
      <c r="T216">
        <v>2.046036958694458</v>
      </c>
      <c r="U216">
        <v>2.3684015274047852</v>
      </c>
      <c r="V216">
        <v>3.1077094078063965</v>
      </c>
      <c r="W216">
        <v>2.122915506362915</v>
      </c>
    </row>
    <row r="217" spans="1:23" x14ac:dyDescent="0.25">
      <c r="A217">
        <v>620</v>
      </c>
      <c r="B217">
        <v>8.0013942718505859</v>
      </c>
      <c r="C217">
        <v>6.0022411346435547</v>
      </c>
      <c r="D217">
        <v>13.419918060302734</v>
      </c>
      <c r="E217">
        <v>3.5021030902862549</v>
      </c>
      <c r="F217">
        <v>2.0908174514770508</v>
      </c>
      <c r="G217">
        <v>3.5985496044158936</v>
      </c>
      <c r="H217">
        <v>2.5681874752044678</v>
      </c>
      <c r="I217">
        <v>2.0531070232391357</v>
      </c>
      <c r="J217">
        <v>11.540689468383789</v>
      </c>
      <c r="K217">
        <v>2.0569634437561035</v>
      </c>
      <c r="L217">
        <v>2.051701545715332</v>
      </c>
      <c r="M217">
        <v>2.0306391716003418</v>
      </c>
      <c r="N217">
        <v>3.4832062721252441</v>
      </c>
      <c r="O217">
        <v>2.0973820686340332</v>
      </c>
      <c r="P217">
        <v>2.0029816627502441</v>
      </c>
      <c r="Q217">
        <v>2.3871119022369385</v>
      </c>
      <c r="R217">
        <v>2.6985373497009277</v>
      </c>
      <c r="S217">
        <v>2.2668280601501465</v>
      </c>
      <c r="T217">
        <v>2.0434560775756836</v>
      </c>
      <c r="U217">
        <v>2.4345381259918213</v>
      </c>
      <c r="V217">
        <v>3.0088083744049072</v>
      </c>
      <c r="W217">
        <v>2.1840298175811768</v>
      </c>
    </row>
    <row r="218" spans="1:23" x14ac:dyDescent="0.25">
      <c r="A218">
        <v>622</v>
      </c>
      <c r="B218">
        <v>8.0164041519165039</v>
      </c>
      <c r="C218">
        <v>6.0492515563964844</v>
      </c>
      <c r="D218">
        <v>13.530863761901855</v>
      </c>
      <c r="E218">
        <v>3.0425906181335449</v>
      </c>
      <c r="F218">
        <v>2.1162068843841553</v>
      </c>
      <c r="G218">
        <v>3.7260072231292725</v>
      </c>
      <c r="H218">
        <v>2.2889761924743652</v>
      </c>
      <c r="I218">
        <v>2.125544548034668</v>
      </c>
      <c r="J218">
        <v>11.526508331298828</v>
      </c>
      <c r="K218">
        <v>2.0713942050933838</v>
      </c>
      <c r="L218">
        <v>2.1214892864227295</v>
      </c>
      <c r="M218">
        <v>2.0167295932769775</v>
      </c>
      <c r="N218">
        <v>3.5153872966766357</v>
      </c>
      <c r="O218">
        <v>2.111666202545166</v>
      </c>
      <c r="P218">
        <v>2.00132155418396</v>
      </c>
      <c r="Q218">
        <v>2.5052993297576904</v>
      </c>
      <c r="R218">
        <v>2.7559852600097656</v>
      </c>
      <c r="S218">
        <v>2.1974971294403076</v>
      </c>
      <c r="T218">
        <v>2.0276217460632324</v>
      </c>
      <c r="U218">
        <v>2.4849300384521484</v>
      </c>
      <c r="V218">
        <v>3.0203447341918945</v>
      </c>
      <c r="W218">
        <v>2.1018514633178711</v>
      </c>
    </row>
    <row r="219" spans="1:23" x14ac:dyDescent="0.25">
      <c r="A219">
        <v>624</v>
      </c>
      <c r="B219">
        <v>8.05926513671875</v>
      </c>
      <c r="C219">
        <v>5.6371941566467285</v>
      </c>
      <c r="D219">
        <v>12.833245277404785</v>
      </c>
      <c r="E219">
        <v>4.3969612121582031</v>
      </c>
      <c r="F219">
        <v>2.0062515735626221</v>
      </c>
      <c r="G219">
        <v>3.7019984722137451</v>
      </c>
      <c r="H219">
        <v>2.5828394889831543</v>
      </c>
      <c r="I219">
        <v>2.1466538906097412</v>
      </c>
      <c r="J219">
        <v>11.540310859680176</v>
      </c>
      <c r="K219">
        <v>2.0695445537567139</v>
      </c>
      <c r="L219">
        <v>2.1650960445404053</v>
      </c>
      <c r="M219">
        <v>2.0300638675689697</v>
      </c>
      <c r="N219">
        <v>3.4980530738830566</v>
      </c>
      <c r="O219">
        <v>2.1907689571380615</v>
      </c>
      <c r="P219">
        <v>2.005620002746582</v>
      </c>
      <c r="Q219">
        <v>2.3508026599884033</v>
      </c>
      <c r="R219">
        <v>2.7004451751708984</v>
      </c>
      <c r="S219">
        <v>2.1759593486785889</v>
      </c>
      <c r="T219">
        <v>2.0320212841033936</v>
      </c>
      <c r="U219">
        <v>2.5430045127868652</v>
      </c>
      <c r="V219">
        <v>3.1875910758972168</v>
      </c>
      <c r="W219">
        <v>2.0749185085296631</v>
      </c>
    </row>
    <row r="220" spans="1:23" x14ac:dyDescent="0.25">
      <c r="A220">
        <v>626</v>
      </c>
      <c r="B220">
        <v>8.0413627624511719</v>
      </c>
      <c r="C220">
        <v>5.7680273056030273</v>
      </c>
      <c r="D220">
        <v>13.3291015625</v>
      </c>
      <c r="E220">
        <v>4.6507039070129395</v>
      </c>
      <c r="F220">
        <v>2.1541163921356201</v>
      </c>
      <c r="G220">
        <v>3.761756420135498</v>
      </c>
      <c r="H220">
        <v>2.4986577033996582</v>
      </c>
      <c r="I220">
        <v>2.2192025184631348</v>
      </c>
      <c r="J220">
        <v>11.530204772949219</v>
      </c>
      <c r="K220">
        <v>2.0534706115722656</v>
      </c>
      <c r="L220">
        <v>2.1605288982391357</v>
      </c>
      <c r="M220">
        <v>2.0409884452819824</v>
      </c>
      <c r="N220">
        <v>3.3355245590209961</v>
      </c>
      <c r="O220">
        <v>2.1440398693084717</v>
      </c>
      <c r="P220">
        <v>2.0100641250610352</v>
      </c>
      <c r="Q220">
        <v>2.3319888114929199</v>
      </c>
      <c r="R220">
        <v>2.6773502826690674</v>
      </c>
      <c r="S220">
        <v>2.2228195667266846</v>
      </c>
      <c r="T220">
        <v>2.0388772487640381</v>
      </c>
      <c r="U220">
        <v>2.4116859436035156</v>
      </c>
      <c r="V220">
        <v>3.1239228248596191</v>
      </c>
      <c r="W220">
        <v>2.1058077812194824</v>
      </c>
    </row>
    <row r="221" spans="1:23" x14ac:dyDescent="0.25">
      <c r="A221">
        <v>628</v>
      </c>
      <c r="B221">
        <v>7.9942145347595215</v>
      </c>
      <c r="C221">
        <v>5.8437466621398926</v>
      </c>
      <c r="D221">
        <v>12.87248420715332</v>
      </c>
      <c r="E221">
        <v>1.9999998807907104</v>
      </c>
      <c r="F221">
        <v>2.2770538330078125</v>
      </c>
      <c r="G221">
        <v>3.6971261501312256</v>
      </c>
      <c r="H221">
        <v>2.2007126808166504</v>
      </c>
      <c r="I221">
        <v>2.3122527599334717</v>
      </c>
      <c r="J221">
        <v>11.539626121520996</v>
      </c>
      <c r="K221">
        <v>2.0572049617767334</v>
      </c>
      <c r="L221">
        <v>2.0900435447692871</v>
      </c>
      <c r="M221">
        <v>2.0349905490875244</v>
      </c>
      <c r="N221">
        <v>3.6512598991394043</v>
      </c>
      <c r="O221">
        <v>2.0284969806671143</v>
      </c>
      <c r="P221">
        <v>2.006676197052002</v>
      </c>
      <c r="Q221">
        <v>2.466066837310791</v>
      </c>
      <c r="R221">
        <v>2.8637995719909668</v>
      </c>
      <c r="S221">
        <v>2.30660080909729</v>
      </c>
      <c r="T221">
        <v>2.0582678318023682</v>
      </c>
      <c r="U221">
        <v>2.2027831077575684</v>
      </c>
      <c r="V221">
        <v>3.3393409252166748</v>
      </c>
      <c r="W221">
        <v>2.146845817565918</v>
      </c>
    </row>
    <row r="222" spans="1:23" x14ac:dyDescent="0.25">
      <c r="A222">
        <v>630</v>
      </c>
      <c r="B222">
        <v>8.0602855682373047</v>
      </c>
      <c r="C222">
        <v>6.0282258987426758</v>
      </c>
      <c r="D222">
        <v>13.016890525817871</v>
      </c>
      <c r="E222">
        <v>3.8014271259307861</v>
      </c>
      <c r="F222">
        <v>2.1922850608825684</v>
      </c>
      <c r="G222">
        <v>3.7044219970703125</v>
      </c>
      <c r="H222">
        <v>2.3105978965759277</v>
      </c>
      <c r="I222">
        <v>2.2105157375335693</v>
      </c>
      <c r="J222">
        <v>11.570974349975586</v>
      </c>
      <c r="K222">
        <v>2.0643112659454346</v>
      </c>
      <c r="L222">
        <v>2.1210837364196777</v>
      </c>
      <c r="M222">
        <v>2.036078929901123</v>
      </c>
      <c r="N222">
        <v>3.7550821304321289</v>
      </c>
      <c r="O222">
        <v>2.1150503158569336</v>
      </c>
      <c r="P222">
        <v>2.0059008598327637</v>
      </c>
      <c r="Q222">
        <v>2.3794665336608887</v>
      </c>
      <c r="R222">
        <v>2.8117568492889404</v>
      </c>
      <c r="S222">
        <v>2.1641912460327148</v>
      </c>
      <c r="T222">
        <v>2.0827999114990234</v>
      </c>
      <c r="U222">
        <v>2.0393240451812744</v>
      </c>
      <c r="V222">
        <v>3.3227224349975586</v>
      </c>
      <c r="W222">
        <v>2.1367537975311279</v>
      </c>
    </row>
    <row r="223" spans="1:23" x14ac:dyDescent="0.25">
      <c r="A223">
        <v>632</v>
      </c>
      <c r="B223">
        <v>8.042266845703125</v>
      </c>
      <c r="C223">
        <v>6.261019229888916</v>
      </c>
      <c r="D223">
        <v>12.961705207824707</v>
      </c>
      <c r="E223">
        <v>3.1815454959869385</v>
      </c>
      <c r="F223">
        <v>2.1545951366424561</v>
      </c>
      <c r="G223">
        <v>3.7540163993835449</v>
      </c>
      <c r="H223">
        <v>2.3581264019012451</v>
      </c>
      <c r="I223">
        <v>2.1433258056640625</v>
      </c>
      <c r="J223">
        <v>11.551695823669434</v>
      </c>
      <c r="K223">
        <v>2.0072152614593506</v>
      </c>
      <c r="L223">
        <v>2.23580002784729</v>
      </c>
      <c r="M223">
        <v>2.0321052074432373</v>
      </c>
      <c r="N223">
        <v>2.9906458854675293</v>
      </c>
      <c r="O223">
        <v>2.1084721088409424</v>
      </c>
      <c r="P223">
        <v>2.0150172710418701</v>
      </c>
      <c r="Q223">
        <v>2.261085033416748</v>
      </c>
      <c r="R223">
        <v>2.2769060134887695</v>
      </c>
      <c r="S223">
        <v>2.0681276321411133</v>
      </c>
      <c r="T223">
        <v>2.0582270622253418</v>
      </c>
      <c r="U223">
        <v>2</v>
      </c>
      <c r="V223">
        <v>2.8224806785583496</v>
      </c>
      <c r="W223">
        <v>2.0351009368896484</v>
      </c>
    </row>
    <row r="224" spans="1:23" x14ac:dyDescent="0.25">
      <c r="A224">
        <v>634</v>
      </c>
      <c r="B224">
        <v>8.0169105529785156</v>
      </c>
      <c r="C224">
        <v>6.7419037818908691</v>
      </c>
      <c r="D224">
        <v>12.378169059753418</v>
      </c>
      <c r="E224">
        <v>3.9109346866607666</v>
      </c>
      <c r="F224">
        <v>2.1134641170501709</v>
      </c>
      <c r="G224">
        <v>3.716547966003418</v>
      </c>
      <c r="H224">
        <v>2.6668546199798584</v>
      </c>
      <c r="I224">
        <v>2.1467502117156982</v>
      </c>
      <c r="J224">
        <v>11.517594337463379</v>
      </c>
      <c r="K224">
        <v>2</v>
      </c>
      <c r="L224">
        <v>2.1756067276000977</v>
      </c>
      <c r="M224">
        <v>2.0369012355804443</v>
      </c>
      <c r="N224">
        <v>2.5645160675048828</v>
      </c>
      <c r="O224">
        <v>2</v>
      </c>
      <c r="P224">
        <v>2.0280637741088867</v>
      </c>
      <c r="Q224">
        <v>2.3191647529602051</v>
      </c>
      <c r="R224">
        <v>2.1195638179779053</v>
      </c>
      <c r="S224">
        <v>2.1925778388977051</v>
      </c>
      <c r="T224">
        <v>2.0677385330200195</v>
      </c>
      <c r="U224">
        <v>2.2850985527038574</v>
      </c>
      <c r="V224">
        <v>2.2782759666442871</v>
      </c>
      <c r="W224">
        <v>2</v>
      </c>
    </row>
    <row r="225" spans="1:23" x14ac:dyDescent="0.25">
      <c r="A225">
        <v>636</v>
      </c>
      <c r="B225">
        <v>7.9934473037719727</v>
      </c>
      <c r="C225">
        <v>6.5727920532226563</v>
      </c>
      <c r="D225">
        <v>13.045673370361328</v>
      </c>
      <c r="E225">
        <v>4.9115772247314453</v>
      </c>
      <c r="F225">
        <v>2.123990535736084</v>
      </c>
      <c r="G225">
        <v>3.7887759208679199</v>
      </c>
      <c r="H225">
        <v>2.5962512493133545</v>
      </c>
      <c r="I225">
        <v>2</v>
      </c>
      <c r="J225">
        <v>11.553139686584473</v>
      </c>
      <c r="K225">
        <v>2.0824334621429443</v>
      </c>
      <c r="L225">
        <v>2.1064660549163818</v>
      </c>
      <c r="M225">
        <v>2.0658535957336426</v>
      </c>
      <c r="N225">
        <v>2.9951496124267578</v>
      </c>
      <c r="O225">
        <v>2.1124498844146729</v>
      </c>
      <c r="P225">
        <v>2.0396380424499512</v>
      </c>
      <c r="Q225">
        <v>2.4928216934204102</v>
      </c>
      <c r="R225">
        <v>2.4176568984985352</v>
      </c>
      <c r="S225">
        <v>2.0674121379852295</v>
      </c>
      <c r="T225">
        <v>2.0773205757141113</v>
      </c>
      <c r="U225">
        <v>2.5560257434844971</v>
      </c>
      <c r="V225">
        <v>2</v>
      </c>
      <c r="W225">
        <v>2.1291136741638184</v>
      </c>
    </row>
    <row r="226" spans="1:23" x14ac:dyDescent="0.25">
      <c r="A226">
        <v>638</v>
      </c>
      <c r="B226">
        <v>8.0033397674560547</v>
      </c>
      <c r="C226">
        <v>5.980353832244873</v>
      </c>
      <c r="D226">
        <v>13.052077293395996</v>
      </c>
      <c r="E226">
        <v>4.2846555709838867</v>
      </c>
      <c r="F226">
        <v>2.1990041732788086</v>
      </c>
      <c r="G226">
        <v>3.6815619468688965</v>
      </c>
      <c r="H226">
        <v>2.5456774234771729</v>
      </c>
      <c r="I226">
        <v>2.0236666202545166</v>
      </c>
      <c r="J226">
        <v>11.545291900634766</v>
      </c>
      <c r="K226">
        <v>2.094987154006958</v>
      </c>
      <c r="L226">
        <v>2.0880563259124756</v>
      </c>
      <c r="M226">
        <v>2.0510735511779785</v>
      </c>
      <c r="N226">
        <v>3.1887593269348145</v>
      </c>
      <c r="O226">
        <v>2.2526249885559082</v>
      </c>
      <c r="P226">
        <v>2.0579218864440918</v>
      </c>
      <c r="Q226">
        <v>2.7655394077301025</v>
      </c>
      <c r="R226">
        <v>2.8472228050231934</v>
      </c>
      <c r="S226">
        <v>2</v>
      </c>
      <c r="T226">
        <v>2.0151805877685547</v>
      </c>
      <c r="U226">
        <v>2.3276453018188477</v>
      </c>
      <c r="V226">
        <v>3.0913715362548828</v>
      </c>
      <c r="W226">
        <v>2.2743475437164307</v>
      </c>
    </row>
    <row r="227" spans="1:23" x14ac:dyDescent="0.25">
      <c r="A227">
        <v>640</v>
      </c>
      <c r="B227">
        <v>8.1125717163085938</v>
      </c>
      <c r="C227">
        <v>6.3144097328186035</v>
      </c>
      <c r="D227">
        <v>12.947066307067871</v>
      </c>
      <c r="E227">
        <v>4.2780890464782715</v>
      </c>
      <c r="F227">
        <v>2.2222421169281006</v>
      </c>
      <c r="G227">
        <v>3.7126736640930176</v>
      </c>
      <c r="H227">
        <v>2.5783689022064209</v>
      </c>
      <c r="I227">
        <v>2.1343870162963867</v>
      </c>
      <c r="J227">
        <v>11.557082176208496</v>
      </c>
      <c r="K227">
        <v>2.0636377334594727</v>
      </c>
      <c r="L227">
        <v>2.176048755645752</v>
      </c>
      <c r="M227">
        <v>2.0626230239868164</v>
      </c>
      <c r="N227">
        <v>3.1585683822631836</v>
      </c>
      <c r="O227">
        <v>2.2520787715911865</v>
      </c>
      <c r="P227">
        <v>2.0779497623443604</v>
      </c>
      <c r="Q227">
        <v>2.6410162448883057</v>
      </c>
      <c r="R227">
        <v>2.7254910469055176</v>
      </c>
      <c r="S227">
        <v>2.0292398929595947</v>
      </c>
      <c r="T227">
        <v>2.008720874786377</v>
      </c>
      <c r="U227">
        <v>2.023242712020874</v>
      </c>
      <c r="V227">
        <v>3.7370026111602783</v>
      </c>
      <c r="W227">
        <v>2.2860686779022217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H3">
        <v>192</v>
      </c>
      <c r="I3">
        <v>192</v>
      </c>
      <c r="J3">
        <v>192</v>
      </c>
      <c r="S3">
        <v>192</v>
      </c>
      <c r="T3">
        <v>192</v>
      </c>
      <c r="CY3" s="24">
        <v>300</v>
      </c>
      <c r="CZ3" s="24">
        <v>0</v>
      </c>
    </row>
    <row r="4" spans="1:104" x14ac:dyDescent="0.25">
      <c r="A4">
        <v>194</v>
      </c>
      <c r="U4">
        <v>194</v>
      </c>
      <c r="V4">
        <v>194</v>
      </c>
      <c r="CY4" s="24">
        <v>400</v>
      </c>
      <c r="CZ4" s="24">
        <v>0</v>
      </c>
    </row>
    <row r="5" spans="1:104" x14ac:dyDescent="0.25">
      <c r="A5">
        <v>196</v>
      </c>
      <c r="L5">
        <v>196</v>
      </c>
      <c r="M5">
        <v>196</v>
      </c>
      <c r="N5">
        <v>196</v>
      </c>
      <c r="O5">
        <v>196</v>
      </c>
      <c r="P5">
        <v>196</v>
      </c>
      <c r="R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F9">
        <v>204</v>
      </c>
    </row>
    <row r="10" spans="1:104" x14ac:dyDescent="0.25">
      <c r="A10">
        <v>206</v>
      </c>
      <c r="C10">
        <v>206</v>
      </c>
    </row>
    <row r="11" spans="1:104" x14ac:dyDescent="0.25">
      <c r="A11">
        <v>208</v>
      </c>
    </row>
    <row r="12" spans="1:104" x14ac:dyDescent="0.25">
      <c r="A12">
        <v>210</v>
      </c>
      <c r="G12">
        <v>210</v>
      </c>
      <c r="O12">
        <v>210</v>
      </c>
    </row>
    <row r="13" spans="1:104" x14ac:dyDescent="0.25">
      <c r="A13">
        <v>212</v>
      </c>
      <c r="D13">
        <v>212</v>
      </c>
    </row>
    <row r="14" spans="1:104" x14ac:dyDescent="0.25">
      <c r="A14">
        <v>214</v>
      </c>
    </row>
    <row r="15" spans="1:104" x14ac:dyDescent="0.25">
      <c r="A15">
        <v>216</v>
      </c>
      <c r="K15">
        <v>216</v>
      </c>
    </row>
    <row r="16" spans="1:104" x14ac:dyDescent="0.25">
      <c r="A16">
        <v>218</v>
      </c>
    </row>
    <row r="17" spans="1:22" x14ac:dyDescent="0.25">
      <c r="A17">
        <v>220</v>
      </c>
    </row>
    <row r="18" spans="1:22" x14ac:dyDescent="0.25">
      <c r="A18">
        <v>222</v>
      </c>
      <c r="J18">
        <v>222</v>
      </c>
    </row>
    <row r="19" spans="1:22" x14ac:dyDescent="0.25">
      <c r="A19">
        <v>224</v>
      </c>
      <c r="S19">
        <v>224</v>
      </c>
    </row>
    <row r="20" spans="1:22" x14ac:dyDescent="0.25">
      <c r="A20">
        <v>226</v>
      </c>
    </row>
    <row r="21" spans="1:22" x14ac:dyDescent="0.25">
      <c r="A21">
        <v>228</v>
      </c>
      <c r="M21">
        <v>228</v>
      </c>
      <c r="V21" t="s">
        <v>153</v>
      </c>
    </row>
    <row r="22" spans="1:22" x14ac:dyDescent="0.25">
      <c r="A22">
        <v>230</v>
      </c>
      <c r="O22">
        <v>230</v>
      </c>
      <c r="R22">
        <v>230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</row>
    <row r="26" spans="1:22" x14ac:dyDescent="0.25">
      <c r="A26">
        <v>238</v>
      </c>
      <c r="H26">
        <v>238</v>
      </c>
    </row>
    <row r="27" spans="1:22" x14ac:dyDescent="0.25">
      <c r="A27">
        <v>240</v>
      </c>
      <c r="I27">
        <v>240</v>
      </c>
    </row>
    <row r="28" spans="1:22" x14ac:dyDescent="0.25">
      <c r="A28">
        <v>242</v>
      </c>
      <c r="C28">
        <v>242</v>
      </c>
      <c r="E28" t="s">
        <v>140</v>
      </c>
    </row>
    <row r="29" spans="1:22" x14ac:dyDescent="0.25">
      <c r="A29">
        <v>244</v>
      </c>
      <c r="Q29">
        <v>244</v>
      </c>
    </row>
    <row r="30" spans="1:22" x14ac:dyDescent="0.25">
      <c r="A30">
        <v>246</v>
      </c>
    </row>
    <row r="31" spans="1:22" x14ac:dyDescent="0.25">
      <c r="A31">
        <v>248</v>
      </c>
      <c r="F31">
        <v>248</v>
      </c>
    </row>
    <row r="32" spans="1:22" x14ac:dyDescent="0.25">
      <c r="A32">
        <v>250</v>
      </c>
    </row>
    <row r="33" spans="1:23" x14ac:dyDescent="0.25">
      <c r="A33">
        <v>252</v>
      </c>
      <c r="K33" t="s">
        <v>146</v>
      </c>
    </row>
    <row r="34" spans="1:23" x14ac:dyDescent="0.25">
      <c r="A34">
        <v>254</v>
      </c>
    </row>
    <row r="35" spans="1:23" x14ac:dyDescent="0.25">
      <c r="A35">
        <v>256</v>
      </c>
      <c r="E35">
        <v>256</v>
      </c>
    </row>
    <row r="36" spans="1:23" x14ac:dyDescent="0.25">
      <c r="A36">
        <v>258</v>
      </c>
      <c r="D36">
        <v>258</v>
      </c>
    </row>
    <row r="37" spans="1:23" x14ac:dyDescent="0.25">
      <c r="A37">
        <v>260</v>
      </c>
      <c r="N37" t="s">
        <v>149</v>
      </c>
    </row>
    <row r="38" spans="1:23" x14ac:dyDescent="0.25">
      <c r="A38">
        <v>262</v>
      </c>
    </row>
    <row r="39" spans="1:23" x14ac:dyDescent="0.25">
      <c r="A39">
        <v>264</v>
      </c>
    </row>
    <row r="40" spans="1:23" x14ac:dyDescent="0.25">
      <c r="A40">
        <v>266</v>
      </c>
      <c r="G40">
        <v>266</v>
      </c>
      <c r="K40">
        <v>266</v>
      </c>
      <c r="R40" t="s">
        <v>150</v>
      </c>
    </row>
    <row r="41" spans="1:23" x14ac:dyDescent="0.25">
      <c r="A41">
        <v>268</v>
      </c>
    </row>
    <row r="42" spans="1:23" x14ac:dyDescent="0.25">
      <c r="A42">
        <v>270</v>
      </c>
    </row>
    <row r="43" spans="1:23" x14ac:dyDescent="0.25">
      <c r="A43">
        <v>272</v>
      </c>
    </row>
    <row r="44" spans="1:23" x14ac:dyDescent="0.25">
      <c r="A44">
        <v>274</v>
      </c>
    </row>
    <row r="45" spans="1:23" x14ac:dyDescent="0.25">
      <c r="A45">
        <v>276</v>
      </c>
    </row>
    <row r="46" spans="1:23" x14ac:dyDescent="0.25">
      <c r="A46">
        <v>278</v>
      </c>
    </row>
    <row r="47" spans="1:23" x14ac:dyDescent="0.25">
      <c r="A47">
        <v>280</v>
      </c>
      <c r="S47">
        <v>280</v>
      </c>
    </row>
    <row r="48" spans="1:23" x14ac:dyDescent="0.25">
      <c r="A48">
        <v>282</v>
      </c>
      <c r="N48">
        <v>282</v>
      </c>
      <c r="W48">
        <v>282</v>
      </c>
    </row>
    <row r="49" spans="1:22" x14ac:dyDescent="0.25">
      <c r="A49">
        <v>284</v>
      </c>
      <c r="V49">
        <v>284</v>
      </c>
    </row>
    <row r="50" spans="1:22" x14ac:dyDescent="0.25">
      <c r="A50">
        <v>286</v>
      </c>
      <c r="D50" t="s">
        <v>139</v>
      </c>
      <c r="R50">
        <v>286</v>
      </c>
    </row>
    <row r="51" spans="1:22" x14ac:dyDescent="0.25">
      <c r="A51">
        <v>288</v>
      </c>
    </row>
    <row r="52" spans="1:22" x14ac:dyDescent="0.25">
      <c r="A52">
        <v>290</v>
      </c>
    </row>
    <row r="53" spans="1:22" x14ac:dyDescent="0.25">
      <c r="A53">
        <v>292</v>
      </c>
    </row>
    <row r="54" spans="1:22" x14ac:dyDescent="0.25">
      <c r="A54">
        <v>294</v>
      </c>
      <c r="B54">
        <v>294</v>
      </c>
    </row>
    <row r="55" spans="1:22" x14ac:dyDescent="0.25">
      <c r="A55">
        <v>296</v>
      </c>
    </row>
    <row r="56" spans="1:22" x14ac:dyDescent="0.25">
      <c r="A56">
        <v>298</v>
      </c>
    </row>
    <row r="57" spans="1:22" x14ac:dyDescent="0.25">
      <c r="A57">
        <v>300</v>
      </c>
      <c r="D57">
        <v>300</v>
      </c>
    </row>
    <row r="58" spans="1:22" x14ac:dyDescent="0.25">
      <c r="A58">
        <v>302</v>
      </c>
      <c r="G58">
        <v>302</v>
      </c>
    </row>
    <row r="59" spans="1:22" x14ac:dyDescent="0.25">
      <c r="A59">
        <v>304</v>
      </c>
      <c r="R59" t="s">
        <v>151</v>
      </c>
    </row>
    <row r="60" spans="1:22" x14ac:dyDescent="0.25">
      <c r="A60">
        <v>306</v>
      </c>
    </row>
    <row r="61" spans="1:22" x14ac:dyDescent="0.25">
      <c r="A61">
        <v>308</v>
      </c>
      <c r="B61" t="s">
        <v>138</v>
      </c>
      <c r="J61">
        <v>308</v>
      </c>
      <c r="M61">
        <v>308</v>
      </c>
      <c r="P61">
        <v>308</v>
      </c>
    </row>
    <row r="62" spans="1:22" x14ac:dyDescent="0.25">
      <c r="A62">
        <v>310</v>
      </c>
      <c r="O62">
        <v>310</v>
      </c>
    </row>
    <row r="63" spans="1:22" x14ac:dyDescent="0.25">
      <c r="A63">
        <v>312</v>
      </c>
      <c r="L63">
        <v>312</v>
      </c>
    </row>
    <row r="64" spans="1:22" x14ac:dyDescent="0.25">
      <c r="A64">
        <v>314</v>
      </c>
      <c r="F64" t="s">
        <v>141</v>
      </c>
    </row>
    <row r="65" spans="1:18" x14ac:dyDescent="0.25">
      <c r="A65">
        <v>316</v>
      </c>
      <c r="K65" t="s">
        <v>147</v>
      </c>
    </row>
    <row r="66" spans="1:18" x14ac:dyDescent="0.25">
      <c r="A66">
        <v>318</v>
      </c>
      <c r="E66" t="s">
        <v>142</v>
      </c>
    </row>
    <row r="67" spans="1:18" x14ac:dyDescent="0.25">
      <c r="A67">
        <v>320</v>
      </c>
    </row>
    <row r="68" spans="1:18" x14ac:dyDescent="0.25">
      <c r="A68">
        <v>322</v>
      </c>
    </row>
    <row r="69" spans="1:18" x14ac:dyDescent="0.25">
      <c r="A69">
        <v>324</v>
      </c>
    </row>
    <row r="70" spans="1:18" x14ac:dyDescent="0.25">
      <c r="A70">
        <v>326</v>
      </c>
      <c r="R70">
        <v>326</v>
      </c>
    </row>
    <row r="71" spans="1:18" x14ac:dyDescent="0.25">
      <c r="A71">
        <v>328</v>
      </c>
      <c r="Q71">
        <v>328</v>
      </c>
    </row>
    <row r="72" spans="1:18" x14ac:dyDescent="0.25">
      <c r="A72">
        <v>330</v>
      </c>
      <c r="C72">
        <v>330</v>
      </c>
    </row>
    <row r="73" spans="1:18" x14ac:dyDescent="0.25">
      <c r="A73">
        <v>332</v>
      </c>
      <c r="H73">
        <v>332</v>
      </c>
    </row>
    <row r="74" spans="1:18" x14ac:dyDescent="0.25">
      <c r="A74">
        <v>334</v>
      </c>
      <c r="E74">
        <v>334</v>
      </c>
      <c r="K74">
        <v>334</v>
      </c>
      <c r="N74">
        <v>334</v>
      </c>
    </row>
    <row r="75" spans="1:18" x14ac:dyDescent="0.25">
      <c r="A75">
        <v>336</v>
      </c>
      <c r="F75">
        <v>336</v>
      </c>
    </row>
    <row r="76" spans="1:18" x14ac:dyDescent="0.25">
      <c r="A76">
        <v>338</v>
      </c>
    </row>
    <row r="77" spans="1:18" x14ac:dyDescent="0.25">
      <c r="A77">
        <v>340</v>
      </c>
    </row>
    <row r="78" spans="1:18" x14ac:dyDescent="0.25">
      <c r="A78">
        <v>342</v>
      </c>
    </row>
    <row r="79" spans="1:18" x14ac:dyDescent="0.25">
      <c r="A79">
        <v>344</v>
      </c>
      <c r="R79" t="s">
        <v>152</v>
      </c>
    </row>
    <row r="80" spans="1:18" x14ac:dyDescent="0.25">
      <c r="A80">
        <v>346</v>
      </c>
    </row>
    <row r="81" spans="1:11" x14ac:dyDescent="0.25">
      <c r="A81">
        <v>348</v>
      </c>
    </row>
    <row r="82" spans="1:11" x14ac:dyDescent="0.25">
      <c r="A82">
        <v>350</v>
      </c>
    </row>
    <row r="83" spans="1:11" x14ac:dyDescent="0.25">
      <c r="A83">
        <v>352</v>
      </c>
    </row>
    <row r="84" spans="1:11" x14ac:dyDescent="0.25">
      <c r="A84">
        <v>354</v>
      </c>
    </row>
    <row r="85" spans="1:11" x14ac:dyDescent="0.25">
      <c r="A85">
        <v>356</v>
      </c>
      <c r="H85" t="s">
        <v>145</v>
      </c>
      <c r="K85" t="s">
        <v>145</v>
      </c>
    </row>
    <row r="86" spans="1:11" x14ac:dyDescent="0.25">
      <c r="A86">
        <v>358</v>
      </c>
    </row>
    <row r="87" spans="1:11" x14ac:dyDescent="0.25">
      <c r="A87">
        <v>360</v>
      </c>
    </row>
    <row r="88" spans="1:11" x14ac:dyDescent="0.25">
      <c r="A88">
        <v>362</v>
      </c>
    </row>
    <row r="89" spans="1:11" x14ac:dyDescent="0.25">
      <c r="A89">
        <v>364</v>
      </c>
      <c r="F89" t="s">
        <v>143</v>
      </c>
    </row>
    <row r="90" spans="1:11" x14ac:dyDescent="0.25">
      <c r="A90">
        <v>366</v>
      </c>
    </row>
    <row r="91" spans="1:11" x14ac:dyDescent="0.25">
      <c r="A91">
        <v>368</v>
      </c>
      <c r="I91">
        <v>368</v>
      </c>
    </row>
    <row r="92" spans="1:11" x14ac:dyDescent="0.25">
      <c r="A92">
        <v>370</v>
      </c>
      <c r="H92">
        <v>370</v>
      </c>
    </row>
    <row r="93" spans="1:11" x14ac:dyDescent="0.25">
      <c r="A93">
        <v>372</v>
      </c>
    </row>
    <row r="94" spans="1:11" x14ac:dyDescent="0.25">
      <c r="A94">
        <v>374</v>
      </c>
    </row>
    <row r="95" spans="1:11" x14ac:dyDescent="0.25">
      <c r="A95">
        <v>376</v>
      </c>
    </row>
    <row r="96" spans="1:11" x14ac:dyDescent="0.25">
      <c r="A96">
        <v>378</v>
      </c>
    </row>
    <row r="97" spans="1:11" x14ac:dyDescent="0.25">
      <c r="A97">
        <v>380</v>
      </c>
      <c r="K97" t="s">
        <v>148</v>
      </c>
    </row>
    <row r="98" spans="1:11" x14ac:dyDescent="0.25">
      <c r="A98">
        <v>382</v>
      </c>
    </row>
    <row r="99" spans="1:11" x14ac:dyDescent="0.25">
      <c r="A99">
        <v>384</v>
      </c>
    </row>
    <row r="100" spans="1:11" x14ac:dyDescent="0.25">
      <c r="A100">
        <v>386</v>
      </c>
    </row>
    <row r="101" spans="1:11" x14ac:dyDescent="0.25">
      <c r="A101">
        <v>388</v>
      </c>
      <c r="F101" t="s">
        <v>144</v>
      </c>
    </row>
    <row r="102" spans="1:11" x14ac:dyDescent="0.25">
      <c r="A102">
        <v>390</v>
      </c>
    </row>
    <row r="103" spans="1:11" x14ac:dyDescent="0.25">
      <c r="A103">
        <v>392</v>
      </c>
      <c r="E103">
        <v>392</v>
      </c>
    </row>
    <row r="104" spans="1:11" x14ac:dyDescent="0.25">
      <c r="A104">
        <v>394</v>
      </c>
    </row>
    <row r="105" spans="1:11" x14ac:dyDescent="0.25">
      <c r="A105">
        <v>396</v>
      </c>
    </row>
    <row r="106" spans="1:11" x14ac:dyDescent="0.25">
      <c r="A106">
        <v>398</v>
      </c>
    </row>
    <row r="107" spans="1:11" x14ac:dyDescent="0.25">
      <c r="A107">
        <v>400</v>
      </c>
    </row>
    <row r="108" spans="1:11" x14ac:dyDescent="0.25">
      <c r="A108">
        <v>402</v>
      </c>
    </row>
    <row r="109" spans="1:11" x14ac:dyDescent="0.25">
      <c r="A109">
        <v>404</v>
      </c>
    </row>
    <row r="110" spans="1:11" x14ac:dyDescent="0.25">
      <c r="A110">
        <v>406</v>
      </c>
    </row>
    <row r="111" spans="1:11" x14ac:dyDescent="0.25">
      <c r="A111">
        <v>408</v>
      </c>
    </row>
    <row r="112" spans="1:1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5" x14ac:dyDescent="0.25">
      <c r="A145">
        <v>476</v>
      </c>
    </row>
    <row r="146" spans="1:5" x14ac:dyDescent="0.25">
      <c r="A146">
        <v>478</v>
      </c>
    </row>
    <row r="147" spans="1:5" x14ac:dyDescent="0.25">
      <c r="A147">
        <v>480</v>
      </c>
    </row>
    <row r="148" spans="1:5" x14ac:dyDescent="0.25">
      <c r="A148">
        <v>482</v>
      </c>
    </row>
    <row r="149" spans="1:5" x14ac:dyDescent="0.25">
      <c r="A149">
        <v>484</v>
      </c>
      <c r="E149">
        <v>484</v>
      </c>
    </row>
    <row r="150" spans="1:5" x14ac:dyDescent="0.25">
      <c r="A150">
        <v>486</v>
      </c>
    </row>
    <row r="151" spans="1:5" x14ac:dyDescent="0.25">
      <c r="A151">
        <v>488</v>
      </c>
    </row>
    <row r="152" spans="1:5" x14ac:dyDescent="0.25">
      <c r="A152">
        <v>490</v>
      </c>
    </row>
    <row r="153" spans="1:5" x14ac:dyDescent="0.25">
      <c r="A153">
        <v>492</v>
      </c>
    </row>
    <row r="154" spans="1:5" x14ac:dyDescent="0.25">
      <c r="A154">
        <v>494</v>
      </c>
    </row>
    <row r="155" spans="1:5" x14ac:dyDescent="0.25">
      <c r="A155">
        <v>496</v>
      </c>
    </row>
    <row r="156" spans="1:5" x14ac:dyDescent="0.25">
      <c r="A156">
        <v>498</v>
      </c>
    </row>
    <row r="157" spans="1:5" x14ac:dyDescent="0.25">
      <c r="A157">
        <v>500</v>
      </c>
    </row>
    <row r="158" spans="1:5" x14ac:dyDescent="0.25">
      <c r="A158">
        <v>502</v>
      </c>
    </row>
    <row r="159" spans="1:5" x14ac:dyDescent="0.25">
      <c r="A159">
        <v>504</v>
      </c>
    </row>
    <row r="160" spans="1:5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8.5749206698106306</v>
      </c>
      <c r="C2">
        <v>6.4284838314811052</v>
      </c>
      <c r="H2">
        <v>12.488</v>
      </c>
      <c r="I2">
        <v>8.8320000000000007</v>
      </c>
    </row>
    <row r="3" spans="1:11" x14ac:dyDescent="0.25">
      <c r="A3">
        <v>0.53900000000000003</v>
      </c>
      <c r="B3">
        <v>10.018897143918325</v>
      </c>
      <c r="C3">
        <v>5.1922620491777867</v>
      </c>
      <c r="H3">
        <v>15.15</v>
      </c>
      <c r="I3">
        <v>6.5529999999999999</v>
      </c>
    </row>
    <row r="4" spans="1:11" x14ac:dyDescent="0.25">
      <c r="A4">
        <v>0.56499999999999995</v>
      </c>
      <c r="B4">
        <v>9.9190881013804528</v>
      </c>
      <c r="C4">
        <v>4.6970139196284544</v>
      </c>
      <c r="H4">
        <v>14.965999999999999</v>
      </c>
      <c r="I4">
        <v>5.64</v>
      </c>
    </row>
    <row r="5" spans="1:11" x14ac:dyDescent="0.25">
      <c r="A5">
        <v>0.59199999999999997</v>
      </c>
      <c r="B5">
        <v>8.059059803215435</v>
      </c>
      <c r="C5">
        <v>4.1084660329241549</v>
      </c>
      <c r="H5">
        <v>11.537000000000001</v>
      </c>
      <c r="I5">
        <v>4.5549999999999997</v>
      </c>
    </row>
    <row r="6" spans="1:11" x14ac:dyDescent="0.25">
      <c r="A6">
        <v>0.61899999999999999</v>
      </c>
      <c r="B6">
        <v>6.4697092888895371</v>
      </c>
      <c r="C6">
        <v>3.5860958809460524</v>
      </c>
      <c r="H6">
        <v>8.6069999999999993</v>
      </c>
      <c r="I6">
        <v>3.5920000000000001</v>
      </c>
    </row>
    <row r="7" spans="1:11" x14ac:dyDescent="0.25">
      <c r="A7">
        <v>0.64500000000000002</v>
      </c>
      <c r="B7">
        <v>5.7265658743412509</v>
      </c>
      <c r="C7">
        <v>3.3170454184526585</v>
      </c>
      <c r="H7">
        <v>7.2370000000000001</v>
      </c>
      <c r="I7">
        <v>3.0960000000000001</v>
      </c>
    </row>
    <row r="8" spans="1:11" x14ac:dyDescent="0.25">
      <c r="A8">
        <v>0.67200000000000004</v>
      </c>
      <c r="B8">
        <v>5.2182991740261091</v>
      </c>
      <c r="C8">
        <v>3.5231727889113071</v>
      </c>
      <c r="H8">
        <v>6.3</v>
      </c>
      <c r="I8">
        <v>3.476</v>
      </c>
    </row>
    <row r="9" spans="1:11" x14ac:dyDescent="0.25">
      <c r="A9">
        <v>0.69899999999999995</v>
      </c>
      <c r="B9">
        <v>5.6159080228318716</v>
      </c>
      <c r="C9">
        <v>4.5180085715985747</v>
      </c>
      <c r="H9">
        <v>7.0330000000000004</v>
      </c>
      <c r="I9">
        <v>5.31</v>
      </c>
    </row>
    <row r="10" spans="1:11" x14ac:dyDescent="0.25">
      <c r="A10">
        <v>0.72499999999999998</v>
      </c>
      <c r="B10">
        <v>6.3547119137915544</v>
      </c>
      <c r="C10">
        <v>4.8841558743869644</v>
      </c>
      <c r="H10">
        <v>8.3949999999999996</v>
      </c>
      <c r="I10">
        <v>5.9850000000000003</v>
      </c>
    </row>
    <row r="11" spans="1:11" x14ac:dyDescent="0.25">
      <c r="A11">
        <v>0.752</v>
      </c>
      <c r="B11">
        <v>6.2646667993280394</v>
      </c>
      <c r="C11">
        <v>4.5586916052417301</v>
      </c>
      <c r="H11">
        <v>8.2289999999999992</v>
      </c>
      <c r="I11">
        <v>5.3849999999999998</v>
      </c>
    </row>
    <row r="12" spans="1:11" x14ac:dyDescent="0.25">
      <c r="A12">
        <v>0.77900000000000003</v>
      </c>
      <c r="B12">
        <v>5.937575208837079</v>
      </c>
      <c r="C12">
        <v>3.8144633097962926</v>
      </c>
      <c r="H12">
        <v>7.6260000000000003</v>
      </c>
      <c r="I12">
        <v>4.0129999999999999</v>
      </c>
    </row>
    <row r="13" spans="1:11" x14ac:dyDescent="0.25">
      <c r="A13">
        <v>0.80500000000000005</v>
      </c>
      <c r="B13">
        <v>5.3875405939816314</v>
      </c>
      <c r="C13">
        <v>3.2844989915381348</v>
      </c>
      <c r="H13">
        <v>6.6120000000000001</v>
      </c>
      <c r="I13">
        <v>3.036</v>
      </c>
    </row>
    <row r="14" spans="1:11" x14ac:dyDescent="0.25">
      <c r="A14">
        <v>0.83199999999999996</v>
      </c>
      <c r="B14">
        <v>4.6237844423874801</v>
      </c>
      <c r="C14">
        <v>3.0745745379394585</v>
      </c>
      <c r="H14">
        <v>5.2039999999999997</v>
      </c>
      <c r="I14">
        <v>2.649</v>
      </c>
    </row>
    <row r="15" spans="1:11" x14ac:dyDescent="0.25">
      <c r="A15">
        <v>0.85899999999999999</v>
      </c>
      <c r="B15">
        <v>4.0824288747092394</v>
      </c>
      <c r="C15">
        <v>2.9069604393296622</v>
      </c>
      <c r="H15">
        <v>4.2060000000000004</v>
      </c>
      <c r="I15">
        <v>2.34</v>
      </c>
    </row>
    <row r="16" spans="1:11" x14ac:dyDescent="0.25">
      <c r="A16">
        <v>0.88500000000000001</v>
      </c>
      <c r="B16">
        <v>3.6582404439232832</v>
      </c>
      <c r="C16">
        <v>2.7057150329081923</v>
      </c>
      <c r="H16">
        <v>3.4239999999999999</v>
      </c>
      <c r="I16">
        <v>1.9690000000000001</v>
      </c>
    </row>
    <row r="17" spans="1:9" x14ac:dyDescent="0.25">
      <c r="A17">
        <v>0.91200000000000003</v>
      </c>
      <c r="B17">
        <v>3.3756289702155042</v>
      </c>
      <c r="C17">
        <v>2.5397282556441221</v>
      </c>
      <c r="H17">
        <v>2.903</v>
      </c>
      <c r="I17">
        <v>1.663</v>
      </c>
    </row>
    <row r="18" spans="1:9" x14ac:dyDescent="0.25">
      <c r="A18">
        <v>0.93899999999999995</v>
      </c>
      <c r="B18">
        <v>3.1917416581484463</v>
      </c>
      <c r="C18">
        <v>2.4464284984891549</v>
      </c>
      <c r="H18">
        <v>2.5640000000000001</v>
      </c>
      <c r="I18">
        <v>1.4910000000000001</v>
      </c>
    </row>
    <row r="19" spans="1:9" x14ac:dyDescent="0.25">
      <c r="A19">
        <v>0.96499999999999997</v>
      </c>
      <c r="B19">
        <v>3.0463676179302412</v>
      </c>
      <c r="C19">
        <v>2.4024908221545482</v>
      </c>
      <c r="H19">
        <v>2.2959999999999998</v>
      </c>
      <c r="I19">
        <v>1.41</v>
      </c>
    </row>
    <row r="20" spans="1:9" x14ac:dyDescent="0.25">
      <c r="A20">
        <v>0.99199999999999999</v>
      </c>
      <c r="B20">
        <v>2.992123573072702</v>
      </c>
      <c r="C20">
        <v>2.4936208175152137</v>
      </c>
      <c r="H20">
        <v>2.1960000000000002</v>
      </c>
      <c r="I20">
        <v>1.5780000000000001</v>
      </c>
    </row>
    <row r="21" spans="1:9" x14ac:dyDescent="0.25">
      <c r="A21">
        <v>1.0189999999999999</v>
      </c>
      <c r="B21">
        <v>3.1011541032363557</v>
      </c>
      <c r="C21">
        <v>2.9324551404127055</v>
      </c>
      <c r="H21">
        <v>2.3969999999999998</v>
      </c>
      <c r="I21">
        <v>2.387</v>
      </c>
    </row>
    <row r="22" spans="1:9" x14ac:dyDescent="0.25">
      <c r="A22">
        <v>1.0449999999999999</v>
      </c>
      <c r="B22">
        <v>3.2128968356428866</v>
      </c>
      <c r="C22">
        <v>3.3783411891416772</v>
      </c>
      <c r="H22">
        <v>2.6030000000000002</v>
      </c>
      <c r="I22">
        <v>3.2090000000000001</v>
      </c>
    </row>
    <row r="23" spans="1:9" x14ac:dyDescent="0.25">
      <c r="A23">
        <v>1.0720000000000001</v>
      </c>
      <c r="B23">
        <v>3.1342429705994546</v>
      </c>
      <c r="C23">
        <v>3.4504857688022046</v>
      </c>
      <c r="H23">
        <v>2.4580000000000002</v>
      </c>
      <c r="I23">
        <v>3.3420000000000001</v>
      </c>
    </row>
    <row r="24" spans="1:9" x14ac:dyDescent="0.25">
      <c r="A24">
        <v>1.099</v>
      </c>
      <c r="B24">
        <v>2.8939418518805562</v>
      </c>
      <c r="C24">
        <v>3.1532284029828901</v>
      </c>
      <c r="H24">
        <v>2.0150000000000001</v>
      </c>
      <c r="I24">
        <v>2.794</v>
      </c>
    </row>
    <row r="25" spans="1:9" x14ac:dyDescent="0.25">
      <c r="A25">
        <v>1.125</v>
      </c>
      <c r="B25">
        <v>2.648216328675904</v>
      </c>
      <c r="C25">
        <v>2.7648410418029097</v>
      </c>
      <c r="H25">
        <v>1.5620000000000001</v>
      </c>
      <c r="I25">
        <v>2.0779999999999998</v>
      </c>
    </row>
    <row r="26" spans="1:9" x14ac:dyDescent="0.25">
      <c r="A26">
        <v>1.1519999999999999</v>
      </c>
      <c r="B26">
        <v>2.5120637760834805</v>
      </c>
      <c r="C26">
        <v>2.5462375410270268</v>
      </c>
      <c r="H26">
        <v>1.3109999999999999</v>
      </c>
      <c r="I26">
        <v>1.675</v>
      </c>
    </row>
    <row r="27" spans="1:9" x14ac:dyDescent="0.25">
      <c r="A27">
        <v>1.179</v>
      </c>
      <c r="B27">
        <v>2.4664987784031478</v>
      </c>
      <c r="C27">
        <v>2.441004094003401</v>
      </c>
      <c r="H27">
        <v>1.2270000000000001</v>
      </c>
      <c r="I27">
        <v>1.4810000000000001</v>
      </c>
    </row>
    <row r="28" spans="1:9" x14ac:dyDescent="0.25">
      <c r="A28">
        <v>1.2050000000000001</v>
      </c>
      <c r="B28">
        <v>2.4616168143659691</v>
      </c>
      <c r="C28">
        <v>2.3797083233143814</v>
      </c>
      <c r="H28">
        <v>1.218</v>
      </c>
      <c r="I28">
        <v>1.3680000000000001</v>
      </c>
    </row>
    <row r="29" spans="1:9" x14ac:dyDescent="0.25">
      <c r="A29">
        <v>1.232</v>
      </c>
      <c r="B29">
        <v>2.4762627064775047</v>
      </c>
      <c r="C29">
        <v>2.3401101705683778</v>
      </c>
      <c r="H29">
        <v>1.2450000000000001</v>
      </c>
      <c r="I29">
        <v>1.2949999999999999</v>
      </c>
    </row>
    <row r="30" spans="1:9" x14ac:dyDescent="0.25">
      <c r="A30">
        <v>1.2589999999999999</v>
      </c>
      <c r="B30">
        <v>2.4968754435233693</v>
      </c>
      <c r="C30">
        <v>2.3102759458967315</v>
      </c>
      <c r="H30">
        <v>1.2829999999999999</v>
      </c>
      <c r="I30">
        <v>1.24</v>
      </c>
    </row>
    <row r="31" spans="1:9" x14ac:dyDescent="0.25">
      <c r="A31">
        <v>1.2849999999999999</v>
      </c>
      <c r="B31">
        <v>2.4941632412804924</v>
      </c>
      <c r="C31">
        <v>2.2744748762907556</v>
      </c>
      <c r="H31">
        <v>1.278</v>
      </c>
      <c r="I31">
        <v>1.1739999999999999</v>
      </c>
    </row>
    <row r="32" spans="1:9" x14ac:dyDescent="0.25">
      <c r="A32">
        <v>1.3120000000000001</v>
      </c>
      <c r="B32">
        <v>2.4551075289830644</v>
      </c>
      <c r="C32">
        <v>2.2256552359189703</v>
      </c>
      <c r="H32">
        <v>1.206</v>
      </c>
      <c r="I32">
        <v>1.0840000000000001</v>
      </c>
    </row>
    <row r="33" spans="1:9" x14ac:dyDescent="0.25">
      <c r="A33">
        <v>1.339</v>
      </c>
      <c r="B33">
        <v>2.3965239605369222</v>
      </c>
      <c r="C33">
        <v>2.1730385124071572</v>
      </c>
      <c r="H33">
        <v>1.0980000000000001</v>
      </c>
      <c r="I33">
        <v>0.98699999999999999</v>
      </c>
    </row>
    <row r="34" spans="1:9" x14ac:dyDescent="0.25">
      <c r="A34">
        <v>1.365</v>
      </c>
      <c r="B34">
        <v>2.3336008685021765</v>
      </c>
      <c r="C34">
        <v>2.1274735147268244</v>
      </c>
      <c r="H34">
        <v>0.98199999999999998</v>
      </c>
      <c r="I34">
        <v>0.90300000000000002</v>
      </c>
    </row>
    <row r="35" spans="1:9" x14ac:dyDescent="0.25">
      <c r="A35">
        <v>1.3919999999999999</v>
      </c>
      <c r="B35">
        <v>2.2999695606905024</v>
      </c>
      <c r="C35">
        <v>2.0960119687094516</v>
      </c>
      <c r="H35">
        <v>0.92</v>
      </c>
      <c r="I35">
        <v>0.84499999999999997</v>
      </c>
    </row>
    <row r="36" spans="1:9" x14ac:dyDescent="0.25">
      <c r="A36">
        <v>1.419</v>
      </c>
      <c r="B36">
        <v>2.2988846797933515</v>
      </c>
      <c r="C36">
        <v>2.0802811957007652</v>
      </c>
      <c r="H36">
        <v>0.91800000000000004</v>
      </c>
      <c r="I36">
        <v>0.81599999999999995</v>
      </c>
    </row>
    <row r="37" spans="1:9" x14ac:dyDescent="0.25">
      <c r="A37">
        <v>1.4450000000000001</v>
      </c>
      <c r="B37">
        <v>2.2896631921675699</v>
      </c>
      <c r="C37">
        <v>2.0580411373091745</v>
      </c>
      <c r="H37">
        <v>0.90100000000000002</v>
      </c>
      <c r="I37">
        <v>0.77500000000000002</v>
      </c>
    </row>
    <row r="38" spans="1:9" x14ac:dyDescent="0.25">
      <c r="A38">
        <v>1.472</v>
      </c>
      <c r="B38">
        <v>2.2652533719816774</v>
      </c>
      <c r="C38">
        <v>2.0287493530861034</v>
      </c>
      <c r="H38">
        <v>0.85599999999999998</v>
      </c>
      <c r="I38">
        <v>0.72099999999999997</v>
      </c>
    </row>
    <row r="39" spans="1:9" x14ac:dyDescent="0.25">
      <c r="A39">
        <v>1.4990000000000001</v>
      </c>
      <c r="B39">
        <v>2.2516923607672927</v>
      </c>
      <c r="C39">
        <v>2.0032546520030596</v>
      </c>
      <c r="H39">
        <v>0.83099999999999996</v>
      </c>
      <c r="I39">
        <v>0.67400000000000004</v>
      </c>
    </row>
    <row r="40" spans="1:9" x14ac:dyDescent="0.25">
      <c r="A40">
        <v>1.5249999999999999</v>
      </c>
      <c r="B40">
        <v>2.3043090842791054</v>
      </c>
      <c r="C40">
        <v>2.0000000093116075</v>
      </c>
      <c r="H40">
        <v>0.92800000000000005</v>
      </c>
      <c r="I40">
        <v>0.66800000000000004</v>
      </c>
    </row>
    <row r="41" spans="1:9" x14ac:dyDescent="0.25">
      <c r="A41">
        <v>1.552</v>
      </c>
      <c r="B41">
        <v>2.4995876457662467</v>
      </c>
      <c r="C41">
        <v>2.0499045305805437</v>
      </c>
      <c r="H41">
        <v>1.288</v>
      </c>
      <c r="I41">
        <v>0.76</v>
      </c>
    </row>
    <row r="42" spans="1:9" x14ac:dyDescent="0.25">
      <c r="A42">
        <v>1.579</v>
      </c>
      <c r="B42">
        <v>2.8022694160713151</v>
      </c>
      <c r="C42">
        <v>2.1491711326698399</v>
      </c>
      <c r="H42">
        <v>1.8460000000000001</v>
      </c>
      <c r="I42">
        <v>0.94299999999999995</v>
      </c>
    </row>
    <row r="43" spans="1:9" x14ac:dyDescent="0.25">
      <c r="A43">
        <v>1.605</v>
      </c>
      <c r="B43">
        <v>3.2226607637172435</v>
      </c>
      <c r="C43">
        <v>2.3075637436538545</v>
      </c>
      <c r="H43">
        <v>2.621</v>
      </c>
      <c r="I43">
        <v>1.2350000000000001</v>
      </c>
    </row>
    <row r="44" spans="1:9" x14ac:dyDescent="0.25">
      <c r="A44">
        <v>1.6319999999999999</v>
      </c>
      <c r="B44">
        <v>3.7298425831352349</v>
      </c>
      <c r="C44">
        <v>2.5142335545610788</v>
      </c>
      <c r="H44">
        <v>3.556</v>
      </c>
      <c r="I44">
        <v>1.6160000000000001</v>
      </c>
    </row>
    <row r="45" spans="1:9" x14ac:dyDescent="0.25">
      <c r="A45">
        <v>1.659</v>
      </c>
      <c r="B45">
        <v>4.0601888163176483</v>
      </c>
      <c r="C45">
        <v>2.6568953925364065</v>
      </c>
      <c r="H45">
        <v>4.165</v>
      </c>
      <c r="I45">
        <v>1.879</v>
      </c>
    </row>
    <row r="46" spans="1:9" x14ac:dyDescent="0.25">
      <c r="A46">
        <v>1.6850000000000001</v>
      </c>
      <c r="B46">
        <v>4.0845986365035412</v>
      </c>
      <c r="C46">
        <v>2.6802203318251485</v>
      </c>
      <c r="H46">
        <v>4.21</v>
      </c>
      <c r="I46">
        <v>1.9219999999999999</v>
      </c>
    </row>
    <row r="47" spans="1:9" x14ac:dyDescent="0.25">
      <c r="A47">
        <v>1.712</v>
      </c>
      <c r="B47">
        <v>3.817175495355873</v>
      </c>
      <c r="C47">
        <v>2.5842083724273044</v>
      </c>
      <c r="H47">
        <v>3.7170000000000001</v>
      </c>
      <c r="I47">
        <v>1.7450000000000001</v>
      </c>
    </row>
    <row r="48" spans="1:9" x14ac:dyDescent="0.25">
      <c r="A48">
        <v>1.7390000000000001</v>
      </c>
      <c r="B48">
        <v>3.3767138511126547</v>
      </c>
      <c r="C48">
        <v>2.4117123097803299</v>
      </c>
      <c r="H48">
        <v>2.9049999999999998</v>
      </c>
      <c r="I48">
        <v>1.427</v>
      </c>
    </row>
    <row r="49" spans="1:9" x14ac:dyDescent="0.25">
      <c r="A49">
        <v>1.7649999999999999</v>
      </c>
      <c r="B49">
        <v>2.9731381573725635</v>
      </c>
      <c r="C49">
        <v>2.2440982111705337</v>
      </c>
      <c r="H49">
        <v>2.161</v>
      </c>
      <c r="I49">
        <v>1.1180000000000001</v>
      </c>
    </row>
    <row r="50" spans="1:9" x14ac:dyDescent="0.25">
      <c r="A50">
        <v>1.792</v>
      </c>
      <c r="B50">
        <v>2.714936503850677</v>
      </c>
      <c r="C50">
        <v>2.1274735147268244</v>
      </c>
      <c r="H50">
        <v>1.6850000000000001</v>
      </c>
      <c r="I50">
        <v>0.90300000000000002</v>
      </c>
    </row>
    <row r="51" spans="1:9" x14ac:dyDescent="0.25">
      <c r="A51">
        <v>1.819</v>
      </c>
      <c r="B51">
        <v>2.590175200678337</v>
      </c>
      <c r="C51">
        <v>2.0607533395520514</v>
      </c>
      <c r="H51">
        <v>1.4550000000000001</v>
      </c>
      <c r="I51">
        <v>0.78</v>
      </c>
    </row>
    <row r="52" spans="1:9" x14ac:dyDescent="0.25">
      <c r="A52">
        <v>1.845</v>
      </c>
      <c r="B52">
        <v>2.5565438928666628</v>
      </c>
      <c r="C52">
        <v>2.0298342339832538</v>
      </c>
      <c r="H52">
        <v>1.393</v>
      </c>
      <c r="I52">
        <v>0.72299999999999998</v>
      </c>
    </row>
    <row r="53" spans="1:9" x14ac:dyDescent="0.25">
      <c r="A53">
        <v>1.8720000000000001</v>
      </c>
      <c r="B53">
        <v>2.5842083557440074</v>
      </c>
      <c r="C53">
        <v>2.0211551868060478</v>
      </c>
      <c r="H53">
        <v>1.444</v>
      </c>
      <c r="I53">
        <v>0.70699999999999996</v>
      </c>
    </row>
    <row r="54" spans="1:9" x14ac:dyDescent="0.25">
      <c r="A54">
        <v>1.899</v>
      </c>
      <c r="B54">
        <v>2.6547256140588087</v>
      </c>
      <c r="C54">
        <v>2.0298342339832538</v>
      </c>
      <c r="H54">
        <v>1.5740000000000001</v>
      </c>
      <c r="I54">
        <v>0.72299999999999998</v>
      </c>
    </row>
    <row r="55" spans="1:9" x14ac:dyDescent="0.25">
      <c r="A55">
        <v>1.925</v>
      </c>
      <c r="B55">
        <v>2.755619537493831</v>
      </c>
      <c r="C55">
        <v>2.0542440541691467</v>
      </c>
      <c r="H55">
        <v>1.76</v>
      </c>
      <c r="I55">
        <v>0.76800000000000002</v>
      </c>
    </row>
    <row r="56" spans="1:9" x14ac:dyDescent="0.25">
      <c r="A56">
        <v>1.952</v>
      </c>
      <c r="B56">
        <v>2.8923145305348301</v>
      </c>
      <c r="C56">
        <v>2.0938422069151503</v>
      </c>
      <c r="H56">
        <v>2.012</v>
      </c>
      <c r="I56">
        <v>0.84099999999999997</v>
      </c>
    </row>
    <row r="57" spans="1:9" x14ac:dyDescent="0.25">
      <c r="A57">
        <v>1.9790000000000001</v>
      </c>
      <c r="B57">
        <v>3.0404007729959117</v>
      </c>
      <c r="C57">
        <v>2.1301857169697014</v>
      </c>
      <c r="H57">
        <v>2.2850000000000001</v>
      </c>
      <c r="I57">
        <v>0.90800000000000003</v>
      </c>
    </row>
    <row r="58" spans="1:9" x14ac:dyDescent="0.25">
      <c r="A58">
        <v>2.0049999999999999</v>
      </c>
      <c r="B58">
        <v>3.1478039818138397</v>
      </c>
      <c r="C58">
        <v>2.1507984540155665</v>
      </c>
      <c r="H58">
        <v>2.4830000000000001</v>
      </c>
      <c r="I58">
        <v>0.94599999999999995</v>
      </c>
    </row>
    <row r="59" spans="1:9" x14ac:dyDescent="0.25">
      <c r="A59">
        <v>2.032</v>
      </c>
      <c r="B59">
        <v>3.2156090378857636</v>
      </c>
      <c r="C59">
        <v>2.1545955371555938</v>
      </c>
      <c r="H59">
        <v>2.6080000000000001</v>
      </c>
      <c r="I59">
        <v>0.95299999999999996</v>
      </c>
    </row>
    <row r="60" spans="1:9" x14ac:dyDescent="0.25">
      <c r="A60">
        <v>2.0590000000000002</v>
      </c>
      <c r="B60">
        <v>3.2508676670431642</v>
      </c>
      <c r="C60">
        <v>2.1513408944641417</v>
      </c>
      <c r="H60">
        <v>2.673</v>
      </c>
      <c r="I60">
        <v>0.94699999999999995</v>
      </c>
    </row>
    <row r="61" spans="1:9" x14ac:dyDescent="0.25">
      <c r="A61">
        <v>2.085</v>
      </c>
      <c r="B61">
        <v>3.2687682018461519</v>
      </c>
      <c r="C61">
        <v>2.1545955371555938</v>
      </c>
      <c r="H61">
        <v>2.706</v>
      </c>
      <c r="I61">
        <v>0.95299999999999996</v>
      </c>
    </row>
    <row r="62" spans="1:9" x14ac:dyDescent="0.25">
      <c r="A62">
        <v>2.1120000000000001</v>
      </c>
      <c r="B62">
        <v>3.3322337343294723</v>
      </c>
      <c r="C62">
        <v>2.176835595547185</v>
      </c>
      <c r="H62">
        <v>2.823</v>
      </c>
      <c r="I62">
        <v>0.99399999999999999</v>
      </c>
    </row>
    <row r="63" spans="1:9" x14ac:dyDescent="0.25">
      <c r="A63">
        <v>2.1389999999999998</v>
      </c>
      <c r="B63">
        <v>3.4559101566046619</v>
      </c>
      <c r="C63">
        <v>2.2077547011159826</v>
      </c>
      <c r="H63">
        <v>3.0510000000000002</v>
      </c>
      <c r="I63">
        <v>1.0509999999999999</v>
      </c>
    </row>
    <row r="64" spans="1:9" x14ac:dyDescent="0.25">
      <c r="A64">
        <v>2.165</v>
      </c>
      <c r="B64">
        <v>3.6175574102801287</v>
      </c>
      <c r="C64">
        <v>2.2462679729648354</v>
      </c>
      <c r="H64">
        <v>3.3490000000000002</v>
      </c>
      <c r="I64">
        <v>1.1220000000000001</v>
      </c>
    </row>
    <row r="65" spans="1:9" x14ac:dyDescent="0.25">
      <c r="A65">
        <v>2.1920000000000002</v>
      </c>
      <c r="B65">
        <v>3.7688982954326633</v>
      </c>
      <c r="C65">
        <v>2.2896632088508664</v>
      </c>
      <c r="H65">
        <v>3.6280000000000001</v>
      </c>
      <c r="I65">
        <v>1.202</v>
      </c>
    </row>
    <row r="66" spans="1:9" x14ac:dyDescent="0.25">
      <c r="A66">
        <v>2.2189999999999999</v>
      </c>
      <c r="B66">
        <v>3.8752166233534395</v>
      </c>
      <c r="C66">
        <v>2.3200398739710884</v>
      </c>
      <c r="H66">
        <v>3.8239999999999998</v>
      </c>
      <c r="I66">
        <v>1.258</v>
      </c>
    </row>
    <row r="67" spans="1:9" x14ac:dyDescent="0.25">
      <c r="A67">
        <v>2.2450000000000001</v>
      </c>
      <c r="B67">
        <v>3.9799076299284906</v>
      </c>
      <c r="C67">
        <v>2.3287189211482948</v>
      </c>
      <c r="H67">
        <v>4.0170000000000003</v>
      </c>
      <c r="I67">
        <v>1.274</v>
      </c>
    </row>
    <row r="68" spans="1:9" x14ac:dyDescent="0.25">
      <c r="A68">
        <v>2.2719999999999998</v>
      </c>
      <c r="B68">
        <v>4.1393851218096556</v>
      </c>
      <c r="C68">
        <v>2.3325160042883226</v>
      </c>
      <c r="H68">
        <v>4.3109999999999999</v>
      </c>
      <c r="I68">
        <v>1.2809999999999999</v>
      </c>
    </row>
    <row r="69" spans="1:9" x14ac:dyDescent="0.25">
      <c r="A69">
        <v>2.2989999999999999</v>
      </c>
      <c r="B69">
        <v>4.3851106450143078</v>
      </c>
      <c r="C69">
        <v>2.3536711817827629</v>
      </c>
      <c r="H69">
        <v>4.7640000000000002</v>
      </c>
      <c r="I69">
        <v>1.32</v>
      </c>
    </row>
    <row r="70" spans="1:9" x14ac:dyDescent="0.25">
      <c r="A70">
        <v>2.3250000000000002</v>
      </c>
      <c r="B70">
        <v>4.7366120556911611</v>
      </c>
      <c r="C70">
        <v>2.387302489594437</v>
      </c>
      <c r="H70">
        <v>5.4119999999999999</v>
      </c>
      <c r="I70">
        <v>1.3819999999999999</v>
      </c>
    </row>
    <row r="71" spans="1:9" x14ac:dyDescent="0.25">
      <c r="A71">
        <v>2.3519999999999999</v>
      </c>
      <c r="B71">
        <v>4.8776465723207636</v>
      </c>
      <c r="C71">
        <v>2.4236459996489881</v>
      </c>
      <c r="H71">
        <v>5.6719999999999997</v>
      </c>
      <c r="I71">
        <v>1.4490000000000001</v>
      </c>
    </row>
    <row r="72" spans="1:9" x14ac:dyDescent="0.25">
      <c r="A72">
        <v>2.379</v>
      </c>
      <c r="B72">
        <v>4.8635431206578037</v>
      </c>
      <c r="C72">
        <v>2.4827720085437059</v>
      </c>
      <c r="H72">
        <v>5.6459999999999999</v>
      </c>
      <c r="I72">
        <v>1.5580000000000001</v>
      </c>
    </row>
    <row r="73" spans="1:9" x14ac:dyDescent="0.25">
      <c r="A73">
        <v>2.4049999999999998</v>
      </c>
      <c r="B73">
        <v>5.0951651921994952</v>
      </c>
      <c r="C73">
        <v>2.6493012262563513</v>
      </c>
      <c r="H73">
        <v>6.0730000000000004</v>
      </c>
      <c r="I73">
        <v>1.865</v>
      </c>
    </row>
    <row r="74" spans="1:9" x14ac:dyDescent="0.25">
      <c r="A74">
        <v>2.4319999999999999</v>
      </c>
      <c r="B74">
        <v>5.4227992231390321</v>
      </c>
      <c r="C74">
        <v>2.8028118732031873</v>
      </c>
      <c r="H74">
        <v>6.6769999999999996</v>
      </c>
      <c r="I74">
        <v>2.1480000000000001</v>
      </c>
    </row>
    <row r="75" spans="1:9" x14ac:dyDescent="0.25">
      <c r="A75">
        <v>2.4590000000000001</v>
      </c>
      <c r="B75">
        <v>5.59963480937461</v>
      </c>
      <c r="C75">
        <v>2.7718927676343896</v>
      </c>
      <c r="H75">
        <v>7.0030000000000001</v>
      </c>
      <c r="I75">
        <v>2.0910000000000002</v>
      </c>
    </row>
    <row r="76" spans="1:9" x14ac:dyDescent="0.25">
      <c r="A76">
        <v>2.4849999999999999</v>
      </c>
      <c r="B76">
        <v>5.7846070023388183</v>
      </c>
      <c r="C76">
        <v>2.732294614888386</v>
      </c>
      <c r="H76">
        <v>7.3440000000000003</v>
      </c>
      <c r="I76">
        <v>2.0179999999999998</v>
      </c>
    </row>
    <row r="77" spans="1:9" x14ac:dyDescent="0.25">
      <c r="A77">
        <v>2.512</v>
      </c>
      <c r="B77">
        <v>6.2066256713304728</v>
      </c>
      <c r="C77">
        <v>2.818000205763298</v>
      </c>
      <c r="H77">
        <v>8.1219999999999999</v>
      </c>
      <c r="I77">
        <v>2.1760000000000002</v>
      </c>
    </row>
    <row r="78" spans="1:9" x14ac:dyDescent="0.25">
      <c r="A78">
        <v>2.5390000000000001</v>
      </c>
      <c r="B78">
        <v>7.026253189127889</v>
      </c>
      <c r="C78">
        <v>3.0501647177535656</v>
      </c>
      <c r="H78">
        <v>9.6329999999999991</v>
      </c>
      <c r="I78">
        <v>2.6040000000000001</v>
      </c>
    </row>
    <row r="79" spans="1:9" x14ac:dyDescent="0.25">
      <c r="A79">
        <v>2.5649999999999999</v>
      </c>
      <c r="B79">
        <v>7.0371019980993976</v>
      </c>
      <c r="C79">
        <v>3.0376885874363317</v>
      </c>
      <c r="H79">
        <v>9.6530000000000005</v>
      </c>
      <c r="I79">
        <v>2.581</v>
      </c>
    </row>
    <row r="80" spans="1:9" x14ac:dyDescent="0.25">
      <c r="A80">
        <v>2.5920000000000001</v>
      </c>
      <c r="B80">
        <v>6.6064042819305362</v>
      </c>
      <c r="C80">
        <v>2.8836355000409206</v>
      </c>
      <c r="H80">
        <v>8.859</v>
      </c>
      <c r="I80">
        <v>2.2970000000000002</v>
      </c>
    </row>
    <row r="81" spans="1:9" x14ac:dyDescent="0.25">
      <c r="A81">
        <v>2.6190000000000002</v>
      </c>
      <c r="B81">
        <v>6.5396841067557636</v>
      </c>
      <c r="C81">
        <v>2.8695320483779603</v>
      </c>
      <c r="H81">
        <v>8.7360000000000007</v>
      </c>
      <c r="I81">
        <v>2.2709999999999999</v>
      </c>
    </row>
    <row r="82" spans="1:9" x14ac:dyDescent="0.25">
      <c r="A82">
        <v>2.645</v>
      </c>
      <c r="B82">
        <v>6.4409599451150426</v>
      </c>
      <c r="C82">
        <v>2.852716394472123</v>
      </c>
      <c r="H82">
        <v>8.5540000000000003</v>
      </c>
      <c r="I82">
        <v>2.2400000000000002</v>
      </c>
    </row>
    <row r="83" spans="1:9" x14ac:dyDescent="0.25">
      <c r="A83">
        <v>2.6720000000000002</v>
      </c>
      <c r="B83">
        <v>6.3042649520740426</v>
      </c>
      <c r="C83">
        <v>2.8071513967917903</v>
      </c>
      <c r="H83">
        <v>8.3019999999999996</v>
      </c>
      <c r="I83">
        <v>2.1560000000000001</v>
      </c>
    </row>
    <row r="84" spans="1:9" x14ac:dyDescent="0.25">
      <c r="A84">
        <v>2.6989999999999998</v>
      </c>
      <c r="B84">
        <v>6.3547119137915544</v>
      </c>
      <c r="C84">
        <v>2.813660682174695</v>
      </c>
      <c r="H84">
        <v>8.3949999999999996</v>
      </c>
      <c r="I84">
        <v>2.1680000000000001</v>
      </c>
    </row>
    <row r="85" spans="1:9" x14ac:dyDescent="0.25">
      <c r="A85">
        <v>2.7250000000000001</v>
      </c>
      <c r="B85">
        <v>6.6714971357595836</v>
      </c>
      <c r="C85">
        <v>2.8836355000409206</v>
      </c>
      <c r="H85">
        <v>8.9789999999999992</v>
      </c>
      <c r="I85">
        <v>2.2970000000000002</v>
      </c>
    </row>
    <row r="86" spans="1:9" x14ac:dyDescent="0.25">
      <c r="A86">
        <v>2.7519999999999998</v>
      </c>
      <c r="B86">
        <v>6.5863339853332468</v>
      </c>
      <c r="C86">
        <v>2.8586832394064521</v>
      </c>
      <c r="H86">
        <v>8.8219999999999992</v>
      </c>
      <c r="I86">
        <v>2.2509999999999999</v>
      </c>
    </row>
    <row r="87" spans="1:9" x14ac:dyDescent="0.25">
      <c r="A87">
        <v>2.7789999999999999</v>
      </c>
      <c r="B87">
        <v>6.2500209072165038</v>
      </c>
      <c r="C87">
        <v>2.7659259227000605</v>
      </c>
      <c r="H87">
        <v>8.202</v>
      </c>
      <c r="I87">
        <v>2.08</v>
      </c>
    </row>
    <row r="88" spans="1:9" x14ac:dyDescent="0.25">
      <c r="A88">
        <v>2.8050000000000002</v>
      </c>
      <c r="B88">
        <v>6.1192927591098352</v>
      </c>
      <c r="C88">
        <v>2.7089696755996444</v>
      </c>
      <c r="H88">
        <v>7.9610000000000003</v>
      </c>
      <c r="I88">
        <v>1.9750000000000001</v>
      </c>
    </row>
    <row r="89" spans="1:9" x14ac:dyDescent="0.25">
      <c r="A89">
        <v>2.8319999999999999</v>
      </c>
      <c r="B89">
        <v>6.0352144895806488</v>
      </c>
      <c r="C89">
        <v>2.6769656891336959</v>
      </c>
      <c r="H89">
        <v>7.806</v>
      </c>
      <c r="I89">
        <v>1.9159999999999999</v>
      </c>
    </row>
    <row r="90" spans="1:9" x14ac:dyDescent="0.25">
      <c r="A90">
        <v>2.859</v>
      </c>
      <c r="B90">
        <v>5.9831402065174117</v>
      </c>
      <c r="C90">
        <v>2.6563529520878313</v>
      </c>
      <c r="H90">
        <v>7.71</v>
      </c>
      <c r="I90">
        <v>1.8779999999999999</v>
      </c>
    </row>
    <row r="91" spans="1:9" x14ac:dyDescent="0.25">
      <c r="A91">
        <v>2.8849999999999998</v>
      </c>
      <c r="B91">
        <v>6.6655302908252541</v>
      </c>
      <c r="C91">
        <v>3.0040572796246572</v>
      </c>
      <c r="H91">
        <v>8.968</v>
      </c>
      <c r="I91">
        <v>2.5190000000000001</v>
      </c>
    </row>
    <row r="92" spans="1:9" x14ac:dyDescent="0.25">
      <c r="A92">
        <v>2.9119999999999999</v>
      </c>
      <c r="B92">
        <v>12.304741194215026</v>
      </c>
      <c r="C92">
        <v>5.3951347769449836</v>
      </c>
      <c r="H92">
        <v>19.364000000000001</v>
      </c>
      <c r="I92">
        <v>6.9269999999999996</v>
      </c>
    </row>
    <row r="93" spans="1:9" x14ac:dyDescent="0.25">
      <c r="A93">
        <v>2.9390000000000001</v>
      </c>
      <c r="B93">
        <v>14.123001577839739</v>
      </c>
      <c r="C93">
        <v>6.0292476613296158</v>
      </c>
      <c r="H93">
        <v>22.716000000000001</v>
      </c>
      <c r="I93">
        <v>8.0960000000000001</v>
      </c>
    </row>
    <row r="94" spans="1:9" x14ac:dyDescent="0.25">
      <c r="A94">
        <v>2.9649999999999999</v>
      </c>
      <c r="B94">
        <v>9.4737444931000567</v>
      </c>
      <c r="C94">
        <v>4.092735259915468</v>
      </c>
      <c r="H94">
        <v>14.145</v>
      </c>
      <c r="I94">
        <v>4.5259999999999998</v>
      </c>
    </row>
    <row r="95" spans="1:9" x14ac:dyDescent="0.25">
      <c r="A95">
        <v>2.992</v>
      </c>
      <c r="B95">
        <v>7.6115464331407372</v>
      </c>
      <c r="C95">
        <v>3.2340520298206235</v>
      </c>
      <c r="H95">
        <v>10.712</v>
      </c>
      <c r="I95">
        <v>2.9430000000000001</v>
      </c>
    </row>
    <row r="96" spans="1:9" x14ac:dyDescent="0.25">
      <c r="A96">
        <v>3.0190000000000001</v>
      </c>
      <c r="B96">
        <v>6.8277199849492956</v>
      </c>
      <c r="C96">
        <v>2.8369856214634366</v>
      </c>
      <c r="H96">
        <v>9.2669999999999995</v>
      </c>
      <c r="I96">
        <v>2.2109999999999999</v>
      </c>
    </row>
    <row r="97" spans="1:9" x14ac:dyDescent="0.25">
      <c r="A97">
        <v>3.0449999999999999</v>
      </c>
      <c r="B97">
        <v>7.8051976732821524</v>
      </c>
      <c r="C97">
        <v>2.9807323403359156</v>
      </c>
      <c r="H97">
        <v>11.069000000000001</v>
      </c>
      <c r="I97">
        <v>2.476</v>
      </c>
    </row>
    <row r="98" spans="1:9" x14ac:dyDescent="0.25">
      <c r="A98">
        <v>3.0720000000000001</v>
      </c>
      <c r="B98">
        <v>12.397498510921418</v>
      </c>
      <c r="C98">
        <v>4.1166026396527862</v>
      </c>
      <c r="H98">
        <v>19.535</v>
      </c>
      <c r="I98">
        <v>4.57</v>
      </c>
    </row>
    <row r="99" spans="1:9" x14ac:dyDescent="0.25">
      <c r="A99">
        <v>3.0990000000000002</v>
      </c>
      <c r="B99">
        <v>10.611242113762653</v>
      </c>
      <c r="C99">
        <v>3.6625799841951827</v>
      </c>
      <c r="H99">
        <v>16.242000000000001</v>
      </c>
      <c r="I99">
        <v>3.7330000000000001</v>
      </c>
    </row>
    <row r="100" spans="1:9" x14ac:dyDescent="0.25">
      <c r="A100">
        <v>3.125</v>
      </c>
      <c r="B100">
        <v>7.1786789551775749</v>
      </c>
      <c r="C100">
        <v>2.762671280008608</v>
      </c>
      <c r="H100">
        <v>9.9139999999999997</v>
      </c>
      <c r="I100">
        <v>2.0739999999999998</v>
      </c>
    </row>
    <row r="101" spans="1:9" x14ac:dyDescent="0.25">
      <c r="A101">
        <v>3.1520000000000001</v>
      </c>
      <c r="B101">
        <v>6.4729639315809893</v>
      </c>
      <c r="C101">
        <v>2.5852932533244548</v>
      </c>
      <c r="H101">
        <v>8.6129999999999995</v>
      </c>
      <c r="I101">
        <v>1.7470000000000001</v>
      </c>
    </row>
    <row r="102" spans="1:9" x14ac:dyDescent="0.25">
      <c r="A102">
        <v>3.1789999999999998</v>
      </c>
      <c r="B102">
        <v>6.3633909609687613</v>
      </c>
      <c r="C102">
        <v>2.5375584938498204</v>
      </c>
      <c r="H102">
        <v>8.4109999999999996</v>
      </c>
      <c r="I102">
        <v>1.659</v>
      </c>
    </row>
    <row r="103" spans="1:9" x14ac:dyDescent="0.25">
      <c r="A103">
        <v>3.2050000000000001</v>
      </c>
      <c r="B103">
        <v>6.2874492981682071</v>
      </c>
      <c r="C103">
        <v>2.5185730781496818</v>
      </c>
      <c r="H103">
        <v>8.2710000000000008</v>
      </c>
      <c r="I103">
        <v>1.6240000000000001</v>
      </c>
    </row>
    <row r="104" spans="1:9" x14ac:dyDescent="0.25">
      <c r="A104">
        <v>3.2320000000000002</v>
      </c>
      <c r="B104">
        <v>6.3416933430257458</v>
      </c>
      <c r="C104">
        <v>2.5218277208411344</v>
      </c>
      <c r="H104">
        <v>8.3710000000000004</v>
      </c>
      <c r="I104">
        <v>1.63</v>
      </c>
    </row>
    <row r="105" spans="1:9" x14ac:dyDescent="0.25">
      <c r="A105">
        <v>3.2589999999999999</v>
      </c>
      <c r="B105">
        <v>6.5082225607383908</v>
      </c>
      <c r="C105">
        <v>2.6417070599762957</v>
      </c>
      <c r="H105">
        <v>8.6780000000000008</v>
      </c>
      <c r="I105">
        <v>1.851</v>
      </c>
    </row>
    <row r="106" spans="1:9" x14ac:dyDescent="0.25">
      <c r="A106">
        <v>3.2850000000000001</v>
      </c>
      <c r="B106">
        <v>6.6172530909020439</v>
      </c>
      <c r="C106">
        <v>2.7344643766826877</v>
      </c>
      <c r="H106">
        <v>8.8789999999999996</v>
      </c>
      <c r="I106">
        <v>2.0219999999999998</v>
      </c>
    </row>
    <row r="107" spans="1:9" x14ac:dyDescent="0.25">
      <c r="A107">
        <v>3.3119999999999998</v>
      </c>
      <c r="B107">
        <v>6.5000859540097604</v>
      </c>
      <c r="C107">
        <v>2.5842083724273044</v>
      </c>
      <c r="H107">
        <v>8.6630000000000003</v>
      </c>
      <c r="I107">
        <v>1.7450000000000001</v>
      </c>
    </row>
    <row r="108" spans="1:9" x14ac:dyDescent="0.25">
      <c r="A108">
        <v>3.339</v>
      </c>
      <c r="B108">
        <v>6.6432902324336629</v>
      </c>
      <c r="C108">
        <v>2.6606924756764343</v>
      </c>
      <c r="H108">
        <v>8.9269999999999996</v>
      </c>
      <c r="I108">
        <v>1.8859999999999999</v>
      </c>
    </row>
    <row r="109" spans="1:9" x14ac:dyDescent="0.25">
      <c r="A109">
        <v>3.3650000000000002</v>
      </c>
      <c r="B109">
        <v>8.5087429350844346</v>
      </c>
      <c r="C109">
        <v>3.6853624830353491</v>
      </c>
      <c r="H109">
        <v>12.366</v>
      </c>
      <c r="I109">
        <v>3.7749999999999999</v>
      </c>
    </row>
    <row r="110" spans="1:9" x14ac:dyDescent="0.25">
      <c r="A110">
        <v>3.3919999999999999</v>
      </c>
      <c r="B110">
        <v>9.9863507170038019</v>
      </c>
      <c r="C110">
        <v>4.4632220862924612</v>
      </c>
      <c r="H110">
        <v>15.09</v>
      </c>
      <c r="I110">
        <v>5.2089999999999996</v>
      </c>
    </row>
    <row r="111" spans="1:9" x14ac:dyDescent="0.25">
      <c r="A111">
        <v>3.419</v>
      </c>
      <c r="B111">
        <v>8.6215705483881155</v>
      </c>
      <c r="C111">
        <v>3.5844685596003263</v>
      </c>
      <c r="H111">
        <v>12.574</v>
      </c>
      <c r="I111">
        <v>3.589</v>
      </c>
    </row>
    <row r="112" spans="1:9" x14ac:dyDescent="0.25">
      <c r="A112">
        <v>3.4449999999999998</v>
      </c>
      <c r="B112">
        <v>8.2684418163655362</v>
      </c>
      <c r="C112">
        <v>3.132615665937025</v>
      </c>
      <c r="H112">
        <v>11.923</v>
      </c>
      <c r="I112">
        <v>2.7559999999999998</v>
      </c>
    </row>
    <row r="113" spans="1:9" x14ac:dyDescent="0.25">
      <c r="A113">
        <v>3.472</v>
      </c>
      <c r="B113">
        <v>8.2890545534114004</v>
      </c>
      <c r="C113">
        <v>3.1228517378626681</v>
      </c>
      <c r="H113">
        <v>11.961</v>
      </c>
      <c r="I113">
        <v>2.738</v>
      </c>
    </row>
    <row r="114" spans="1:9" x14ac:dyDescent="0.25">
      <c r="A114">
        <v>3.4990000000000001</v>
      </c>
      <c r="B114">
        <v>8.0238011740580344</v>
      </c>
      <c r="C114">
        <v>3.0192456121847684</v>
      </c>
      <c r="H114">
        <v>11.472</v>
      </c>
      <c r="I114">
        <v>2.5470000000000002</v>
      </c>
    </row>
    <row r="115" spans="1:9" x14ac:dyDescent="0.25">
      <c r="A115">
        <v>3.5249999999999999</v>
      </c>
      <c r="B115">
        <v>7.2508235348381023</v>
      </c>
      <c r="C115">
        <v>2.783284017054473</v>
      </c>
      <c r="H115">
        <v>10.047000000000001</v>
      </c>
      <c r="I115">
        <v>2.1120000000000001</v>
      </c>
    </row>
    <row r="116" spans="1:9" x14ac:dyDescent="0.25">
      <c r="A116">
        <v>3.552</v>
      </c>
      <c r="B116">
        <v>6.9123406949270576</v>
      </c>
      <c r="C116">
        <v>2.759959077765731</v>
      </c>
      <c r="H116">
        <v>9.423</v>
      </c>
      <c r="I116">
        <v>2.069</v>
      </c>
    </row>
    <row r="117" spans="1:9" x14ac:dyDescent="0.25">
      <c r="A117">
        <v>3.5790000000000002</v>
      </c>
      <c r="B117">
        <v>6.7496085603544396</v>
      </c>
      <c r="C117">
        <v>2.6254338465190341</v>
      </c>
      <c r="H117">
        <v>9.1229999999999993</v>
      </c>
      <c r="I117">
        <v>1.821</v>
      </c>
    </row>
    <row r="118" spans="1:9" x14ac:dyDescent="0.25">
      <c r="A118">
        <v>3.605</v>
      </c>
      <c r="B118">
        <v>6.7653393333631255</v>
      </c>
      <c r="C118">
        <v>2.6579802734335574</v>
      </c>
      <c r="H118">
        <v>9.1519999999999992</v>
      </c>
      <c r="I118">
        <v>1.881</v>
      </c>
    </row>
    <row r="119" spans="1:9" x14ac:dyDescent="0.25">
      <c r="A119">
        <v>3.6320000000000001</v>
      </c>
      <c r="B119">
        <v>7.2508235348381023</v>
      </c>
      <c r="C119">
        <v>3.2470706005864329</v>
      </c>
      <c r="H119">
        <v>10.047000000000001</v>
      </c>
      <c r="I119">
        <v>2.9670000000000001</v>
      </c>
    </row>
    <row r="120" spans="1:9" x14ac:dyDescent="0.25">
      <c r="A120">
        <v>3.6589999999999998</v>
      </c>
      <c r="B120">
        <v>7.6202254803179432</v>
      </c>
      <c r="C120">
        <v>3.3615255352358404</v>
      </c>
      <c r="H120">
        <v>10.728</v>
      </c>
      <c r="I120">
        <v>3.1779999999999999</v>
      </c>
    </row>
    <row r="121" spans="1:9" x14ac:dyDescent="0.25">
      <c r="A121">
        <v>3.6850000000000001</v>
      </c>
      <c r="B121">
        <v>7.9207374888287108</v>
      </c>
      <c r="C121">
        <v>2.884720380938071</v>
      </c>
      <c r="H121">
        <v>11.282</v>
      </c>
      <c r="I121">
        <v>2.2989999999999999</v>
      </c>
    </row>
    <row r="122" spans="1:9" x14ac:dyDescent="0.25">
      <c r="A122">
        <v>3.7120000000000002</v>
      </c>
      <c r="B122">
        <v>7.7010491071556775</v>
      </c>
      <c r="C122">
        <v>2.7458556261027711</v>
      </c>
      <c r="H122">
        <v>10.877000000000001</v>
      </c>
      <c r="I122">
        <v>2.0430000000000001</v>
      </c>
    </row>
    <row r="123" spans="1:9" x14ac:dyDescent="0.25">
      <c r="A123">
        <v>3.7389999999999999</v>
      </c>
      <c r="B123">
        <v>7.84425338557958</v>
      </c>
      <c r="C123">
        <v>3.1521435220857392</v>
      </c>
      <c r="H123">
        <v>11.141</v>
      </c>
      <c r="I123">
        <v>2.7919999999999998</v>
      </c>
    </row>
    <row r="124" spans="1:9" x14ac:dyDescent="0.25">
      <c r="A124">
        <v>3.7650000000000001</v>
      </c>
      <c r="B124">
        <v>8.2396924725910416</v>
      </c>
      <c r="C124">
        <v>3.5334791574342397</v>
      </c>
      <c r="H124">
        <v>11.87</v>
      </c>
      <c r="I124">
        <v>3.4950000000000001</v>
      </c>
    </row>
    <row r="125" spans="1:9" x14ac:dyDescent="0.25">
      <c r="A125">
        <v>3.7919999999999998</v>
      </c>
      <c r="B125">
        <v>10.560795152045142</v>
      </c>
      <c r="C125">
        <v>6.0900009915700606</v>
      </c>
      <c r="H125">
        <v>16.149000000000001</v>
      </c>
      <c r="I125">
        <v>8.2080000000000002</v>
      </c>
    </row>
    <row r="126" spans="1:9" x14ac:dyDescent="0.25">
      <c r="A126">
        <v>3.819</v>
      </c>
      <c r="B126">
        <v>11.48511367641761</v>
      </c>
      <c r="C126">
        <v>7.0734455248372461</v>
      </c>
      <c r="H126">
        <v>17.853000000000002</v>
      </c>
      <c r="I126">
        <v>10.021000000000001</v>
      </c>
    </row>
    <row r="127" spans="1:9" x14ac:dyDescent="0.25">
      <c r="A127">
        <v>3.8450000000000002</v>
      </c>
      <c r="B127">
        <v>10.570016639670923</v>
      </c>
      <c r="C127">
        <v>5.0712978291454753</v>
      </c>
      <c r="H127">
        <v>16.166</v>
      </c>
      <c r="I127">
        <v>6.33</v>
      </c>
    </row>
    <row r="128" spans="1:9" x14ac:dyDescent="0.25">
      <c r="A128">
        <v>3.8719999999999999</v>
      </c>
      <c r="B128">
        <v>13.003404491980131</v>
      </c>
      <c r="C128">
        <v>4.5782194613904439</v>
      </c>
      <c r="H128">
        <v>20.652000000000001</v>
      </c>
      <c r="I128">
        <v>5.4210000000000003</v>
      </c>
    </row>
    <row r="129" spans="1:9" x14ac:dyDescent="0.25">
      <c r="A129">
        <v>3.899</v>
      </c>
      <c r="B129">
        <v>10.123588150493376</v>
      </c>
      <c r="C129">
        <v>3.5812139169088741</v>
      </c>
      <c r="H129">
        <v>15.343</v>
      </c>
      <c r="I129">
        <v>3.5830000000000002</v>
      </c>
    </row>
    <row r="130" spans="1:9" x14ac:dyDescent="0.25">
      <c r="A130">
        <v>3.9249999999999998</v>
      </c>
      <c r="B130">
        <v>7.4151829907564455</v>
      </c>
      <c r="C130">
        <v>2.8028118732031873</v>
      </c>
      <c r="H130">
        <v>10.35</v>
      </c>
      <c r="I130">
        <v>2.1480000000000001</v>
      </c>
    </row>
    <row r="131" spans="1:9" x14ac:dyDescent="0.25">
      <c r="A131">
        <v>3.952</v>
      </c>
      <c r="B131">
        <v>7.0175741419506839</v>
      </c>
      <c r="C131">
        <v>2.6210943229304311</v>
      </c>
      <c r="H131">
        <v>9.6170000000000009</v>
      </c>
      <c r="I131">
        <v>1.8129999999999999</v>
      </c>
    </row>
    <row r="132" spans="1:9" x14ac:dyDescent="0.25">
      <c r="A132">
        <v>3.9790000000000001</v>
      </c>
      <c r="B132">
        <v>7.0403566407908507</v>
      </c>
      <c r="C132">
        <v>2.5576287904471098</v>
      </c>
      <c r="H132">
        <v>9.6590000000000007</v>
      </c>
      <c r="I132">
        <v>1.696</v>
      </c>
    </row>
    <row r="133" spans="1:9" x14ac:dyDescent="0.25">
      <c r="A133">
        <v>4.0049999999999999</v>
      </c>
      <c r="B133">
        <v>7.2855397235469272</v>
      </c>
      <c r="C133">
        <v>2.4746354018150751</v>
      </c>
      <c r="H133">
        <v>10.111000000000001</v>
      </c>
      <c r="I133">
        <v>1.5429999999999999</v>
      </c>
    </row>
    <row r="134" spans="1:9" x14ac:dyDescent="0.25">
      <c r="A134">
        <v>4.032</v>
      </c>
      <c r="B134">
        <v>7.8328621361594966</v>
      </c>
      <c r="C134">
        <v>2.4849417703380077</v>
      </c>
      <c r="H134">
        <v>11.12</v>
      </c>
      <c r="I134">
        <v>1.5620000000000001</v>
      </c>
    </row>
    <row r="135" spans="1:9" x14ac:dyDescent="0.25">
      <c r="A135">
        <v>4.0590000000000002</v>
      </c>
      <c r="B135">
        <v>7.6185981589722171</v>
      </c>
      <c r="C135">
        <v>2.445343617592004</v>
      </c>
      <c r="H135">
        <v>10.725</v>
      </c>
      <c r="I135">
        <v>1.4890000000000001</v>
      </c>
    </row>
    <row r="136" spans="1:9" x14ac:dyDescent="0.25">
      <c r="A136">
        <v>4.085</v>
      </c>
      <c r="B136">
        <v>7.658738752166796</v>
      </c>
      <c r="C136">
        <v>2.5473224219241777</v>
      </c>
      <c r="H136">
        <v>10.798999999999999</v>
      </c>
      <c r="I136">
        <v>1.677</v>
      </c>
    </row>
    <row r="137" spans="1:9" x14ac:dyDescent="0.25">
      <c r="A137">
        <v>4.1120000000000001</v>
      </c>
      <c r="B137">
        <v>15.233377176073565</v>
      </c>
      <c r="C137">
        <v>4.7024383241142083</v>
      </c>
      <c r="H137">
        <v>24.763000000000002</v>
      </c>
      <c r="I137">
        <v>5.65</v>
      </c>
    </row>
    <row r="138" spans="1:9" x14ac:dyDescent="0.25">
      <c r="A138">
        <v>4.1390000000000002</v>
      </c>
      <c r="B138">
        <v>17.002817919326489</v>
      </c>
      <c r="C138">
        <v>5.1689371098890451</v>
      </c>
      <c r="H138">
        <v>28.024999999999999</v>
      </c>
      <c r="I138">
        <v>6.51</v>
      </c>
    </row>
    <row r="139" spans="1:9" x14ac:dyDescent="0.25">
      <c r="A139">
        <v>4.165</v>
      </c>
      <c r="B139">
        <v>9.3419314640962359</v>
      </c>
      <c r="C139">
        <v>2.9915811493074234</v>
      </c>
      <c r="H139">
        <v>13.901999999999999</v>
      </c>
      <c r="I139">
        <v>2.496</v>
      </c>
    </row>
    <row r="140" spans="1:9" x14ac:dyDescent="0.25">
      <c r="A140">
        <v>4.1920000000000002</v>
      </c>
      <c r="B140">
        <v>7.2247863933064833</v>
      </c>
      <c r="C140">
        <v>2.4171367142660838</v>
      </c>
      <c r="H140">
        <v>9.9990000000000006</v>
      </c>
      <c r="I140">
        <v>1.4370000000000001</v>
      </c>
    </row>
    <row r="141" spans="1:9" x14ac:dyDescent="0.25">
      <c r="A141">
        <v>4.2190000000000003</v>
      </c>
      <c r="B141">
        <v>7.2258712742036337</v>
      </c>
      <c r="C141">
        <v>2.3688595143428737</v>
      </c>
      <c r="H141">
        <v>10.000999999999999</v>
      </c>
      <c r="I141">
        <v>1.3480000000000001</v>
      </c>
    </row>
    <row r="142" spans="1:9" x14ac:dyDescent="0.25">
      <c r="A142">
        <v>4.2450000000000001</v>
      </c>
      <c r="B142">
        <v>7.2329230000351137</v>
      </c>
      <c r="C142">
        <v>2.3281764806997192</v>
      </c>
      <c r="H142">
        <v>10.013999999999999</v>
      </c>
      <c r="I142">
        <v>1.2729999999999999</v>
      </c>
    </row>
    <row r="143" spans="1:9" x14ac:dyDescent="0.25">
      <c r="A143">
        <v>4.2720000000000002</v>
      </c>
      <c r="B143">
        <v>7.0040131307362987</v>
      </c>
      <c r="C143">
        <v>2.3346857660826239</v>
      </c>
      <c r="H143">
        <v>9.5920000000000005</v>
      </c>
      <c r="I143">
        <v>1.2849999999999999</v>
      </c>
    </row>
    <row r="144" spans="1:9" x14ac:dyDescent="0.25">
      <c r="A144">
        <v>4.2990000000000004</v>
      </c>
      <c r="B144">
        <v>7.5388594130316342</v>
      </c>
      <c r="C144">
        <v>2.5831234915301535</v>
      </c>
      <c r="H144">
        <v>10.577999999999999</v>
      </c>
      <c r="I144">
        <v>1.7430000000000001</v>
      </c>
    </row>
    <row r="145" spans="1:9" x14ac:dyDescent="0.25">
      <c r="A145">
        <v>4.3250000000000002</v>
      </c>
      <c r="B145">
        <v>9.3565773562077723</v>
      </c>
      <c r="C145">
        <v>2.701917949768164</v>
      </c>
      <c r="H145">
        <v>13.929</v>
      </c>
      <c r="I145">
        <v>1.962</v>
      </c>
    </row>
    <row r="146" spans="1:9" x14ac:dyDescent="0.25">
      <c r="A146">
        <v>4.3520000000000003</v>
      </c>
      <c r="B146">
        <v>13.083143237920712</v>
      </c>
      <c r="C146">
        <v>2.8885174640780988</v>
      </c>
      <c r="H146">
        <v>20.798999999999999</v>
      </c>
      <c r="I146">
        <v>2.306</v>
      </c>
    </row>
    <row r="147" spans="1:9" x14ac:dyDescent="0.25">
      <c r="A147">
        <v>4.3789999999999996</v>
      </c>
      <c r="B147">
        <v>11.292547317173344</v>
      </c>
      <c r="C147">
        <v>2.7735200889801157</v>
      </c>
      <c r="H147">
        <v>17.498000000000001</v>
      </c>
      <c r="I147">
        <v>2.0939999999999999</v>
      </c>
    </row>
    <row r="148" spans="1:9" x14ac:dyDescent="0.25">
      <c r="A148">
        <v>4.4050000000000002</v>
      </c>
      <c r="B148">
        <v>9.511715324500333</v>
      </c>
      <c r="C148">
        <v>2.6758808082365455</v>
      </c>
      <c r="H148">
        <v>14.215</v>
      </c>
      <c r="I148">
        <v>1.9139999999999999</v>
      </c>
    </row>
    <row r="149" spans="1:9" x14ac:dyDescent="0.25">
      <c r="A149">
        <v>4.4320000000000004</v>
      </c>
      <c r="B149">
        <v>7.9625054033690157</v>
      </c>
      <c r="C149">
        <v>2.4393767726576745</v>
      </c>
      <c r="H149">
        <v>11.359</v>
      </c>
      <c r="I149">
        <v>1.478</v>
      </c>
    </row>
    <row r="150" spans="1:9" x14ac:dyDescent="0.25">
      <c r="A150">
        <v>4.4589999999999996</v>
      </c>
      <c r="B150">
        <v>8.0823847425041766</v>
      </c>
      <c r="C150">
        <v>2.6758808082365455</v>
      </c>
      <c r="H150">
        <v>11.58</v>
      </c>
      <c r="I150">
        <v>1.9139999999999999</v>
      </c>
    </row>
    <row r="151" spans="1:9" x14ac:dyDescent="0.25">
      <c r="A151">
        <v>4.4850000000000003</v>
      </c>
      <c r="B151">
        <v>16.867207807182645</v>
      </c>
      <c r="C151">
        <v>5.3642156713761864</v>
      </c>
      <c r="H151">
        <v>27.774999999999999</v>
      </c>
      <c r="I151">
        <v>6.87</v>
      </c>
    </row>
    <row r="152" spans="1:9" x14ac:dyDescent="0.25">
      <c r="A152">
        <v>4.5119999999999996</v>
      </c>
      <c r="B152">
        <v>23.391681522647453</v>
      </c>
      <c r="C152">
        <v>6.1995739621822894</v>
      </c>
      <c r="H152">
        <v>39.802999999999997</v>
      </c>
      <c r="I152">
        <v>8.41</v>
      </c>
    </row>
    <row r="153" spans="1:9" x14ac:dyDescent="0.25">
      <c r="A153">
        <v>4.5389999999999997</v>
      </c>
      <c r="B153">
        <v>13.65324814937345</v>
      </c>
      <c r="C153">
        <v>3.6088783797862192</v>
      </c>
      <c r="H153">
        <v>21.85</v>
      </c>
      <c r="I153">
        <v>3.6339999999999999</v>
      </c>
    </row>
    <row r="154" spans="1:9" x14ac:dyDescent="0.25">
      <c r="A154">
        <v>4.5650000000000004</v>
      </c>
      <c r="B154">
        <v>9.2790083720614902</v>
      </c>
      <c r="C154">
        <v>2.6997481879738627</v>
      </c>
      <c r="H154">
        <v>13.786</v>
      </c>
      <c r="I154">
        <v>1.958</v>
      </c>
    </row>
    <row r="155" spans="1:9" x14ac:dyDescent="0.25">
      <c r="A155">
        <v>4.5919999999999996</v>
      </c>
      <c r="B155">
        <v>7.8816817765312832</v>
      </c>
      <c r="C155">
        <v>2.4203913569575359</v>
      </c>
      <c r="H155">
        <v>11.21</v>
      </c>
      <c r="I155">
        <v>1.4430000000000001</v>
      </c>
    </row>
    <row r="156" spans="1:9" x14ac:dyDescent="0.25">
      <c r="A156">
        <v>4.6189999999999998</v>
      </c>
      <c r="B156">
        <v>8.194127474910708</v>
      </c>
      <c r="C156">
        <v>2.3531287413341873</v>
      </c>
      <c r="H156">
        <v>11.786</v>
      </c>
      <c r="I156">
        <v>1.319</v>
      </c>
    </row>
    <row r="157" spans="1:9" x14ac:dyDescent="0.25">
      <c r="A157">
        <v>4.6449999999999996</v>
      </c>
      <c r="B157">
        <v>8.5814299551935385</v>
      </c>
      <c r="C157">
        <v>2.3802507637629571</v>
      </c>
      <c r="H157">
        <v>12.5</v>
      </c>
      <c r="I157">
        <v>1.369</v>
      </c>
    </row>
    <row r="158" spans="1:9" x14ac:dyDescent="0.25">
      <c r="A158">
        <v>4.6719999999999997</v>
      </c>
      <c r="B158">
        <v>7.8062825541793028</v>
      </c>
      <c r="C158">
        <v>2.3694019547914493</v>
      </c>
      <c r="H158">
        <v>11.071</v>
      </c>
      <c r="I158">
        <v>1.349</v>
      </c>
    </row>
    <row r="159" spans="1:9" x14ac:dyDescent="0.25">
      <c r="A159">
        <v>4.6989999999999998</v>
      </c>
      <c r="B159">
        <v>7.4981763793884806</v>
      </c>
      <c r="C159">
        <v>2.3102759458967315</v>
      </c>
      <c r="H159">
        <v>10.503</v>
      </c>
      <c r="I159">
        <v>1.24</v>
      </c>
    </row>
    <row r="160" spans="1:9" x14ac:dyDescent="0.25">
      <c r="A160">
        <v>4.7249999999999996</v>
      </c>
      <c r="B160">
        <v>7.6234801230093954</v>
      </c>
      <c r="C160">
        <v>2.2896632088508664</v>
      </c>
      <c r="H160">
        <v>10.734</v>
      </c>
      <c r="I160">
        <v>1.202</v>
      </c>
    </row>
    <row r="161" spans="1:9" x14ac:dyDescent="0.25">
      <c r="A161">
        <v>4.7519999999999998</v>
      </c>
      <c r="B161">
        <v>7.6842334532498402</v>
      </c>
      <c r="C161">
        <v>2.2940027324394698</v>
      </c>
      <c r="H161">
        <v>10.846</v>
      </c>
      <c r="I161">
        <v>1.21</v>
      </c>
    </row>
    <row r="162" spans="1:9" x14ac:dyDescent="0.25">
      <c r="A162">
        <v>4.7789999999999999</v>
      </c>
      <c r="B162">
        <v>7.5236710804715239</v>
      </c>
      <c r="C162">
        <v>2.2967149346823468</v>
      </c>
      <c r="H162">
        <v>10.55</v>
      </c>
      <c r="I162">
        <v>1.2150000000000001</v>
      </c>
    </row>
    <row r="163" spans="1:9" x14ac:dyDescent="0.25">
      <c r="A163">
        <v>4.8049999999999997</v>
      </c>
      <c r="B163">
        <v>7.5589297096289245</v>
      </c>
      <c r="C163">
        <v>2.3384828492226517</v>
      </c>
      <c r="H163">
        <v>10.615</v>
      </c>
      <c r="I163">
        <v>1.292</v>
      </c>
    </row>
    <row r="164" spans="1:9" x14ac:dyDescent="0.25">
      <c r="A164">
        <v>4.8319999999999999</v>
      </c>
      <c r="B164">
        <v>7.6853183341469906</v>
      </c>
      <c r="C164">
        <v>2.3547560626799138</v>
      </c>
      <c r="H164">
        <v>10.848000000000001</v>
      </c>
      <c r="I164">
        <v>1.3220000000000001</v>
      </c>
    </row>
    <row r="165" spans="1:9" x14ac:dyDescent="0.25">
      <c r="A165">
        <v>4.859</v>
      </c>
      <c r="B165">
        <v>8.3617415735205043</v>
      </c>
      <c r="C165">
        <v>2.4003210603602465</v>
      </c>
      <c r="H165">
        <v>12.095000000000001</v>
      </c>
      <c r="I165">
        <v>1.4059999999999999</v>
      </c>
    </row>
    <row r="166" spans="1:9" x14ac:dyDescent="0.25">
      <c r="A166">
        <v>4.8849999999999998</v>
      </c>
      <c r="B166">
        <v>8.7609777436719902</v>
      </c>
      <c r="C166">
        <v>2.4589046288063887</v>
      </c>
      <c r="H166">
        <v>12.831</v>
      </c>
      <c r="I166">
        <v>1.514</v>
      </c>
    </row>
    <row r="167" spans="1:9" x14ac:dyDescent="0.25">
      <c r="A167">
        <v>4.9119999999999999</v>
      </c>
      <c r="B167">
        <v>8.4024246071636579</v>
      </c>
      <c r="C167">
        <v>2.4090001075374525</v>
      </c>
      <c r="H167">
        <v>12.17</v>
      </c>
      <c r="I167">
        <v>1.4219999999999999</v>
      </c>
    </row>
    <row r="168" spans="1:9" x14ac:dyDescent="0.25">
      <c r="A168">
        <v>4.9390000000000001</v>
      </c>
      <c r="B168">
        <v>8.1306619424273876</v>
      </c>
      <c r="C168">
        <v>2.3666897525485724</v>
      </c>
      <c r="H168">
        <v>11.669</v>
      </c>
      <c r="I168">
        <v>1.3440000000000001</v>
      </c>
    </row>
    <row r="169" spans="1:9" x14ac:dyDescent="0.25">
      <c r="A169">
        <v>4.9649999999999999</v>
      </c>
      <c r="B169">
        <v>8.0568900414211342</v>
      </c>
      <c r="C169">
        <v>2.3910995727344648</v>
      </c>
      <c r="H169">
        <v>11.532999999999999</v>
      </c>
      <c r="I169">
        <v>1.389</v>
      </c>
    </row>
    <row r="170" spans="1:9" x14ac:dyDescent="0.25">
      <c r="A170">
        <v>4.992</v>
      </c>
      <c r="B170">
        <v>8.7392801257289765</v>
      </c>
      <c r="C170">
        <v>2.7523649114856754</v>
      </c>
      <c r="H170">
        <v>12.791</v>
      </c>
      <c r="I170">
        <v>2.0550000000000002</v>
      </c>
    </row>
    <row r="171" spans="1:9" x14ac:dyDescent="0.25">
      <c r="A171">
        <v>5.0190000000000001</v>
      </c>
      <c r="B171">
        <v>14.60523113662326</v>
      </c>
      <c r="C171">
        <v>5.4298509656538085</v>
      </c>
      <c r="H171">
        <v>23.605</v>
      </c>
      <c r="I171">
        <v>6.9909999999999997</v>
      </c>
    </row>
    <row r="172" spans="1:9" x14ac:dyDescent="0.25">
      <c r="A172">
        <v>5.0449999999999999</v>
      </c>
      <c r="B172">
        <v>16.133828320708712</v>
      </c>
      <c r="C172">
        <v>5.9793431400606796</v>
      </c>
      <c r="H172">
        <v>26.422999999999998</v>
      </c>
      <c r="I172">
        <v>8.0039999999999996</v>
      </c>
    </row>
    <row r="173" spans="1:9" x14ac:dyDescent="0.25">
      <c r="A173">
        <v>5.0720000000000001</v>
      </c>
      <c r="B173">
        <v>10.264622667122977</v>
      </c>
      <c r="C173">
        <v>3.3246395847327137</v>
      </c>
      <c r="H173">
        <v>15.603</v>
      </c>
      <c r="I173">
        <v>3.11</v>
      </c>
    </row>
    <row r="174" spans="1:9" x14ac:dyDescent="0.25">
      <c r="A174">
        <v>5.0990000000000002</v>
      </c>
      <c r="B174">
        <v>8.3747601442863129</v>
      </c>
      <c r="C174">
        <v>2.4258157614432898</v>
      </c>
      <c r="H174">
        <v>12.119</v>
      </c>
      <c r="I174">
        <v>1.4530000000000001</v>
      </c>
    </row>
    <row r="175" spans="1:9" x14ac:dyDescent="0.25">
      <c r="A175">
        <v>5.125</v>
      </c>
      <c r="B175">
        <v>8.0552627200754081</v>
      </c>
      <c r="C175">
        <v>2.2766446380850569</v>
      </c>
      <c r="H175">
        <v>11.53</v>
      </c>
      <c r="I175">
        <v>1.1779999999999999</v>
      </c>
    </row>
    <row r="176" spans="1:9" x14ac:dyDescent="0.25">
      <c r="A176">
        <v>5.1520000000000001</v>
      </c>
      <c r="B176">
        <v>8.0384470661695708</v>
      </c>
      <c r="C176">
        <v>2.2527772583477397</v>
      </c>
      <c r="H176">
        <v>11.499000000000001</v>
      </c>
      <c r="I176">
        <v>1.1339999999999999</v>
      </c>
    </row>
    <row r="177" spans="1:9" x14ac:dyDescent="0.25">
      <c r="A177">
        <v>5.1790000000000003</v>
      </c>
      <c r="B177">
        <v>8.0525505178325307</v>
      </c>
      <c r="C177">
        <v>2.3075637436538545</v>
      </c>
      <c r="H177">
        <v>11.525</v>
      </c>
      <c r="I177">
        <v>1.2350000000000001</v>
      </c>
    </row>
    <row r="178" spans="1:9" x14ac:dyDescent="0.25">
      <c r="A178">
        <v>5.2050000000000001</v>
      </c>
      <c r="B178">
        <v>8.2217919377880513</v>
      </c>
      <c r="C178">
        <v>2.3997786199116709</v>
      </c>
      <c r="H178">
        <v>11.837</v>
      </c>
      <c r="I178">
        <v>1.405</v>
      </c>
    </row>
    <row r="179" spans="1:9" x14ac:dyDescent="0.25">
      <c r="A179">
        <v>5.2320000000000002</v>
      </c>
      <c r="B179">
        <v>9.9955722046295818</v>
      </c>
      <c r="C179">
        <v>2.5543741477556576</v>
      </c>
      <c r="H179">
        <v>15.106999999999999</v>
      </c>
      <c r="I179">
        <v>1.69</v>
      </c>
    </row>
    <row r="180" spans="1:9" x14ac:dyDescent="0.25">
      <c r="A180">
        <v>5.2590000000000003</v>
      </c>
      <c r="B180">
        <v>54.294513877987512</v>
      </c>
      <c r="C180">
        <v>7.1911551021781053</v>
      </c>
      <c r="H180">
        <v>96.772999999999996</v>
      </c>
      <c r="I180">
        <v>10.238</v>
      </c>
    </row>
    <row r="181" spans="1:9" x14ac:dyDescent="0.25">
      <c r="A181">
        <v>5.2850000000000001</v>
      </c>
      <c r="B181">
        <v>100.00000363450144</v>
      </c>
      <c r="C181">
        <v>12.146891040362883</v>
      </c>
      <c r="H181">
        <v>181.03200000000001</v>
      </c>
      <c r="I181">
        <v>19.373999999999999</v>
      </c>
    </row>
    <row r="182" spans="1:9" x14ac:dyDescent="0.25">
      <c r="A182">
        <v>5.3120000000000003</v>
      </c>
      <c r="B182">
        <v>45.196702674481052</v>
      </c>
      <c r="C182">
        <v>6.8315170847726199</v>
      </c>
      <c r="H182">
        <v>80.001000000000005</v>
      </c>
      <c r="I182">
        <v>9.5749999999999993</v>
      </c>
    </row>
    <row r="183" spans="1:9" x14ac:dyDescent="0.25">
      <c r="A183">
        <v>5.3390000000000004</v>
      </c>
      <c r="B183">
        <v>16.471226279722607</v>
      </c>
      <c r="C183">
        <v>3.7189937908470236</v>
      </c>
      <c r="H183">
        <v>27.045000000000002</v>
      </c>
      <c r="I183">
        <v>3.8370000000000002</v>
      </c>
    </row>
    <row r="184" spans="1:9" x14ac:dyDescent="0.25">
      <c r="A184">
        <v>5.3650000000000002</v>
      </c>
      <c r="B184">
        <v>10.106772496587539</v>
      </c>
      <c r="C184">
        <v>2.5804112892872766</v>
      </c>
      <c r="H184">
        <v>15.311999999999999</v>
      </c>
      <c r="I184">
        <v>1.738</v>
      </c>
    </row>
    <row r="185" spans="1:9" x14ac:dyDescent="0.25">
      <c r="A185">
        <v>5.3920000000000003</v>
      </c>
      <c r="B185">
        <v>8.6703901887599013</v>
      </c>
      <c r="C185">
        <v>2.2950876133366203</v>
      </c>
      <c r="H185">
        <v>12.664</v>
      </c>
      <c r="I185">
        <v>1.212</v>
      </c>
    </row>
    <row r="186" spans="1:9" x14ac:dyDescent="0.25">
      <c r="A186">
        <v>5.4189999999999996</v>
      </c>
      <c r="B186">
        <v>8.5537654923161917</v>
      </c>
      <c r="C186">
        <v>2.2500650561048632</v>
      </c>
      <c r="H186">
        <v>12.449</v>
      </c>
      <c r="I186">
        <v>1.129</v>
      </c>
    </row>
    <row r="187" spans="1:9" x14ac:dyDescent="0.25">
      <c r="A187">
        <v>5.4450000000000003</v>
      </c>
      <c r="B187">
        <v>8.6459803685740084</v>
      </c>
      <c r="C187">
        <v>2.2554894605906171</v>
      </c>
      <c r="H187">
        <v>12.619</v>
      </c>
      <c r="I187">
        <v>1.139</v>
      </c>
    </row>
    <row r="188" spans="1:9" x14ac:dyDescent="0.25">
      <c r="A188">
        <v>5.4720000000000004</v>
      </c>
      <c r="B188">
        <v>8.4425652003582385</v>
      </c>
      <c r="C188">
        <v>2.2630836268706722</v>
      </c>
      <c r="H188">
        <v>12.244</v>
      </c>
      <c r="I188">
        <v>1.153</v>
      </c>
    </row>
    <row r="189" spans="1:9" x14ac:dyDescent="0.25">
      <c r="A189">
        <v>5.4989999999999997</v>
      </c>
      <c r="B189">
        <v>8.3487230027546939</v>
      </c>
      <c r="C189">
        <v>2.2527772583477397</v>
      </c>
      <c r="H189">
        <v>12.071</v>
      </c>
      <c r="I189">
        <v>1.1339999999999999</v>
      </c>
    </row>
    <row r="190" spans="1:9" x14ac:dyDescent="0.25">
      <c r="A190">
        <v>5.5250000000000004</v>
      </c>
      <c r="B190">
        <v>8.3687932993519851</v>
      </c>
      <c r="C190">
        <v>2.2370464853390537</v>
      </c>
      <c r="H190">
        <v>12.108000000000001</v>
      </c>
      <c r="I190">
        <v>1.105</v>
      </c>
    </row>
    <row r="191" spans="1:9" x14ac:dyDescent="0.25">
      <c r="A191">
        <v>5.5519999999999996</v>
      </c>
      <c r="B191">
        <v>8.4469047239468402</v>
      </c>
      <c r="C191">
        <v>2.2484377347591367</v>
      </c>
      <c r="H191">
        <v>12.252000000000001</v>
      </c>
      <c r="I191">
        <v>1.1259999999999999</v>
      </c>
    </row>
    <row r="192" spans="1:9" x14ac:dyDescent="0.25">
      <c r="A192">
        <v>5.5789999999999997</v>
      </c>
      <c r="B192">
        <v>8.6861209617685873</v>
      </c>
      <c r="C192">
        <v>2.2560319010391923</v>
      </c>
      <c r="H192">
        <v>12.693</v>
      </c>
      <c r="I192">
        <v>1.1399999999999999</v>
      </c>
    </row>
    <row r="193" spans="1:9" x14ac:dyDescent="0.25">
      <c r="A193">
        <v>5.6050000000000004</v>
      </c>
      <c r="B193">
        <v>8.6834087595257117</v>
      </c>
      <c r="C193">
        <v>2.2375889257876289</v>
      </c>
      <c r="H193">
        <v>12.688000000000001</v>
      </c>
      <c r="I193">
        <v>1.1060000000000001</v>
      </c>
    </row>
    <row r="194" spans="1:9" x14ac:dyDescent="0.25">
      <c r="A194">
        <v>5.6319999999999997</v>
      </c>
      <c r="B194">
        <v>8.4393105576667828</v>
      </c>
      <c r="C194">
        <v>2.2191459505360656</v>
      </c>
      <c r="H194">
        <v>12.238</v>
      </c>
      <c r="I194">
        <v>1.0720000000000001</v>
      </c>
    </row>
    <row r="195" spans="1:9" x14ac:dyDescent="0.25">
      <c r="A195">
        <v>5.6589999999999998</v>
      </c>
      <c r="B195">
        <v>8.5792601933992358</v>
      </c>
      <c r="C195">
        <v>2.2370464853390537</v>
      </c>
      <c r="H195">
        <v>12.496</v>
      </c>
      <c r="I195">
        <v>1.105</v>
      </c>
    </row>
    <row r="196" spans="1:9" x14ac:dyDescent="0.25">
      <c r="A196">
        <v>5.6849999999999996</v>
      </c>
      <c r="B196">
        <v>8.8808570828071538</v>
      </c>
      <c r="C196">
        <v>2.2831539234679621</v>
      </c>
      <c r="H196">
        <v>13.052</v>
      </c>
      <c r="I196">
        <v>1.19</v>
      </c>
    </row>
    <row r="197" spans="1:9" x14ac:dyDescent="0.25">
      <c r="A197">
        <v>5.7119999999999997</v>
      </c>
      <c r="B197">
        <v>8.7419923279718539</v>
      </c>
      <c r="C197">
        <v>2.2619987459735214</v>
      </c>
      <c r="H197">
        <v>12.795999999999999</v>
      </c>
      <c r="I197">
        <v>1.151</v>
      </c>
    </row>
    <row r="198" spans="1:9" x14ac:dyDescent="0.25">
      <c r="A198">
        <v>5.7389999999999999</v>
      </c>
      <c r="B198">
        <v>8.5939060855107705</v>
      </c>
      <c r="C198">
        <v>2.2289098786104229</v>
      </c>
      <c r="H198">
        <v>12.523</v>
      </c>
      <c r="I198">
        <v>1.0900000000000001</v>
      </c>
    </row>
    <row r="199" spans="1:9" x14ac:dyDescent="0.25">
      <c r="A199">
        <v>5.7649999999999997</v>
      </c>
      <c r="B199">
        <v>8.6112641798651843</v>
      </c>
      <c r="C199">
        <v>2.2245703550218194</v>
      </c>
      <c r="H199">
        <v>12.555</v>
      </c>
      <c r="I199">
        <v>1.0820000000000001</v>
      </c>
    </row>
    <row r="200" spans="1:9" x14ac:dyDescent="0.25">
      <c r="A200">
        <v>5.7919999999999998</v>
      </c>
      <c r="B200">
        <v>8.6801541168342595</v>
      </c>
      <c r="C200">
        <v>2.2283674381618472</v>
      </c>
      <c r="H200">
        <v>12.682</v>
      </c>
      <c r="I200">
        <v>1.089</v>
      </c>
    </row>
    <row r="201" spans="1:9" x14ac:dyDescent="0.25">
      <c r="A201">
        <v>5.819</v>
      </c>
      <c r="B201">
        <v>8.6855785213200125</v>
      </c>
      <c r="C201">
        <v>2.2256552359189703</v>
      </c>
      <c r="H201">
        <v>12.692</v>
      </c>
      <c r="I201">
        <v>1.0840000000000001</v>
      </c>
    </row>
    <row r="202" spans="1:9" x14ac:dyDescent="0.25">
      <c r="A202">
        <v>5.8449999999999998</v>
      </c>
      <c r="B202">
        <v>8.8716355951813721</v>
      </c>
      <c r="C202">
        <v>2.2299947595075738</v>
      </c>
      <c r="H202">
        <v>13.035</v>
      </c>
      <c r="I202">
        <v>1.0920000000000001</v>
      </c>
    </row>
    <row r="203" spans="1:9" x14ac:dyDescent="0.25">
      <c r="A203">
        <v>5.8719999999999999</v>
      </c>
      <c r="B203">
        <v>8.9746992804106966</v>
      </c>
      <c r="C203">
        <v>2.2332494021990259</v>
      </c>
      <c r="H203">
        <v>13.225</v>
      </c>
      <c r="I203">
        <v>1.0980000000000001</v>
      </c>
    </row>
    <row r="204" spans="1:9" x14ac:dyDescent="0.25">
      <c r="A204">
        <v>5.899</v>
      </c>
      <c r="B204">
        <v>8.9616807096448881</v>
      </c>
      <c r="C204">
        <v>2.3048515414109776</v>
      </c>
      <c r="H204">
        <v>13.201000000000001</v>
      </c>
      <c r="I204">
        <v>1.23</v>
      </c>
    </row>
    <row r="205" spans="1:9" x14ac:dyDescent="0.25">
      <c r="A205">
        <v>5.9249999999999998</v>
      </c>
      <c r="B205">
        <v>9.2291038507925549</v>
      </c>
      <c r="C205">
        <v>2.456734867012087</v>
      </c>
      <c r="H205">
        <v>13.694000000000001</v>
      </c>
      <c r="I205">
        <v>1.51</v>
      </c>
    </row>
    <row r="206" spans="1:9" x14ac:dyDescent="0.25">
      <c r="A206">
        <v>5.952</v>
      </c>
      <c r="B206">
        <v>9.2041515901580873</v>
      </c>
      <c r="C206">
        <v>2.4117123097803299</v>
      </c>
      <c r="H206">
        <v>13.648</v>
      </c>
      <c r="I206">
        <v>1.427</v>
      </c>
    </row>
    <row r="207" spans="1:9" x14ac:dyDescent="0.25">
      <c r="A207">
        <v>5.9790000000000001</v>
      </c>
      <c r="B207">
        <v>9.2377828979697618</v>
      </c>
      <c r="C207">
        <v>2.3813356446601079</v>
      </c>
      <c r="H207">
        <v>13.71</v>
      </c>
      <c r="I207">
        <v>1.371</v>
      </c>
    </row>
    <row r="208" spans="1:9" x14ac:dyDescent="0.25">
      <c r="A208">
        <v>6.0049999999999999</v>
      </c>
      <c r="B208">
        <v>9.2280189698954054</v>
      </c>
      <c r="C208">
        <v>2.3368555278769256</v>
      </c>
      <c r="H208">
        <v>13.692</v>
      </c>
      <c r="I208">
        <v>1.2889999999999999</v>
      </c>
    </row>
    <row r="209" spans="1:9" x14ac:dyDescent="0.25">
      <c r="A209">
        <v>6.032</v>
      </c>
      <c r="B209">
        <v>9.2225945654096506</v>
      </c>
      <c r="C209">
        <v>2.333600885185473</v>
      </c>
      <c r="H209">
        <v>13.682</v>
      </c>
      <c r="I209">
        <v>1.2829999999999999</v>
      </c>
    </row>
    <row r="210" spans="1:9" x14ac:dyDescent="0.25">
      <c r="A210">
        <v>6.0590000000000002</v>
      </c>
      <c r="B210">
        <v>9.2177126013724724</v>
      </c>
      <c r="C210">
        <v>2.3417374919141043</v>
      </c>
      <c r="H210">
        <v>13.673</v>
      </c>
      <c r="I210">
        <v>1.298</v>
      </c>
    </row>
    <row r="211" spans="1:9" x14ac:dyDescent="0.25">
      <c r="A211">
        <v>6.085</v>
      </c>
      <c r="B211">
        <v>9.1678080801035371</v>
      </c>
      <c r="C211">
        <v>2.3184125526253623</v>
      </c>
      <c r="H211">
        <v>13.581</v>
      </c>
      <c r="I211">
        <v>1.2549999999999999</v>
      </c>
    </row>
    <row r="212" spans="1:9" x14ac:dyDescent="0.25">
      <c r="A212">
        <v>6.1120000000000001</v>
      </c>
      <c r="B212">
        <v>9.2697868844357103</v>
      </c>
      <c r="C212">
        <v>2.3601804671656677</v>
      </c>
      <c r="H212">
        <v>13.769</v>
      </c>
      <c r="I212">
        <v>1.3320000000000001</v>
      </c>
    </row>
    <row r="213" spans="1:9" x14ac:dyDescent="0.25">
      <c r="A213">
        <v>6.1390000000000002</v>
      </c>
      <c r="B213">
        <v>9.9516345282949761</v>
      </c>
      <c r="C213">
        <v>2.7507375901399493</v>
      </c>
      <c r="H213">
        <v>15.026</v>
      </c>
      <c r="I213">
        <v>2.052</v>
      </c>
    </row>
    <row r="214" spans="1:9" x14ac:dyDescent="0.25">
      <c r="A214">
        <v>6.165</v>
      </c>
      <c r="B214">
        <v>10.063377260701508</v>
      </c>
      <c r="C214">
        <v>2.8017269923060359</v>
      </c>
      <c r="H214">
        <v>15.231999999999999</v>
      </c>
      <c r="I214">
        <v>2.1459999999999999</v>
      </c>
    </row>
    <row r="215" spans="1:9" x14ac:dyDescent="0.25">
      <c r="A215">
        <v>6.1920000000000002</v>
      </c>
      <c r="B215">
        <v>9.6587166860642668</v>
      </c>
      <c r="C215">
        <v>2.4269006423404407</v>
      </c>
      <c r="H215">
        <v>14.486000000000001</v>
      </c>
      <c r="I215">
        <v>1.4550000000000001</v>
      </c>
    </row>
    <row r="216" spans="1:9" x14ac:dyDescent="0.25">
      <c r="A216">
        <v>6.2190000000000003</v>
      </c>
      <c r="B216">
        <v>10.184341480733821</v>
      </c>
      <c r="C216">
        <v>2.390014691837314</v>
      </c>
      <c r="H216">
        <v>15.455</v>
      </c>
      <c r="I216">
        <v>1.387</v>
      </c>
    </row>
    <row r="217" spans="1:9" x14ac:dyDescent="0.25">
      <c r="A217">
        <v>6.2450000000000001</v>
      </c>
      <c r="B217">
        <v>10.203869336882534</v>
      </c>
      <c r="C217">
        <v>2.4377494513119484</v>
      </c>
      <c r="H217">
        <v>15.491</v>
      </c>
      <c r="I217">
        <v>1.4750000000000001</v>
      </c>
    </row>
    <row r="218" spans="1:9" x14ac:dyDescent="0.25">
      <c r="A218">
        <v>6.2720000000000002</v>
      </c>
      <c r="B218">
        <v>9.6066424030010271</v>
      </c>
      <c r="C218">
        <v>2.3449921346055564</v>
      </c>
      <c r="H218">
        <v>14.39</v>
      </c>
      <c r="I218">
        <v>1.304</v>
      </c>
    </row>
    <row r="219" spans="1:9" x14ac:dyDescent="0.25">
      <c r="A219">
        <v>6.2990000000000004</v>
      </c>
      <c r="B219">
        <v>9.38152961684224</v>
      </c>
      <c r="C219">
        <v>2.2717626740478787</v>
      </c>
      <c r="H219">
        <v>13.975</v>
      </c>
      <c r="I219">
        <v>1.169</v>
      </c>
    </row>
    <row r="220" spans="1:9" x14ac:dyDescent="0.25">
      <c r="A220">
        <v>6.3250000000000002</v>
      </c>
      <c r="B220">
        <v>9.4395707448398074</v>
      </c>
      <c r="C220">
        <v>2.2809841616736604</v>
      </c>
      <c r="H220">
        <v>14.082000000000001</v>
      </c>
      <c r="I220">
        <v>1.1859999999999999</v>
      </c>
    </row>
    <row r="221" spans="1:9" x14ac:dyDescent="0.25">
      <c r="A221">
        <v>6.3520000000000003</v>
      </c>
      <c r="B221">
        <v>9.490560147005894</v>
      </c>
      <c r="C221">
        <v>2.294545172888045</v>
      </c>
      <c r="H221">
        <v>14.176</v>
      </c>
      <c r="I221">
        <v>1.2110000000000001</v>
      </c>
    </row>
    <row r="222" spans="1:9" x14ac:dyDescent="0.25">
      <c r="A222">
        <v>6.3789999999999996</v>
      </c>
      <c r="B222">
        <v>9.5138850862946356</v>
      </c>
      <c r="C222">
        <v>2.2809841616736604</v>
      </c>
      <c r="H222">
        <v>14.218999999999999</v>
      </c>
      <c r="I222">
        <v>1.1859999999999999</v>
      </c>
    </row>
    <row r="223" spans="1:9" x14ac:dyDescent="0.25">
      <c r="A223">
        <v>6.4050000000000002</v>
      </c>
      <c r="B223">
        <v>9.4921874683516201</v>
      </c>
      <c r="C223">
        <v>2.2582016628334936</v>
      </c>
      <c r="H223">
        <v>14.179</v>
      </c>
      <c r="I223">
        <v>1.1439999999999999</v>
      </c>
    </row>
    <row r="224" spans="1:9" x14ac:dyDescent="0.25">
      <c r="A224">
        <v>6.4320000000000004</v>
      </c>
      <c r="B224">
        <v>9.5030362773231261</v>
      </c>
      <c r="C224">
        <v>2.2647109482163987</v>
      </c>
      <c r="H224">
        <v>14.199</v>
      </c>
      <c r="I224">
        <v>1.1559999999999999</v>
      </c>
    </row>
    <row r="225" spans="1:9" x14ac:dyDescent="0.25">
      <c r="A225">
        <v>6.4589999999999996</v>
      </c>
      <c r="B225">
        <v>9.5366675851348006</v>
      </c>
      <c r="C225">
        <v>2.2685080313564265</v>
      </c>
      <c r="H225">
        <v>14.260999999999999</v>
      </c>
      <c r="I225">
        <v>1.163</v>
      </c>
    </row>
    <row r="226" spans="1:9" x14ac:dyDescent="0.25">
      <c r="A226">
        <v>6.4850000000000003</v>
      </c>
      <c r="B226">
        <v>9.523106573920419</v>
      </c>
      <c r="C226">
        <v>2.2587441032820692</v>
      </c>
      <c r="H226">
        <v>14.236000000000001</v>
      </c>
      <c r="I226">
        <v>1.145</v>
      </c>
    </row>
    <row r="227" spans="1:9" x14ac:dyDescent="0.25">
      <c r="A227">
        <v>6.5119999999999996</v>
      </c>
      <c r="B227">
        <v>9.5578227626292431</v>
      </c>
      <c r="C227">
        <v>2.2652533886649739</v>
      </c>
      <c r="H227">
        <v>14.3</v>
      </c>
      <c r="I227">
        <v>1.157</v>
      </c>
    </row>
    <row r="228" spans="1:9" x14ac:dyDescent="0.25">
      <c r="A228">
        <v>6.5389999999999997</v>
      </c>
      <c r="B228">
        <v>9.9391583979777423</v>
      </c>
      <c r="C228">
        <v>2.4404616535548254</v>
      </c>
      <c r="H228">
        <v>15.003</v>
      </c>
      <c r="I228">
        <v>1.48</v>
      </c>
    </row>
    <row r="229" spans="1:9" x14ac:dyDescent="0.25">
      <c r="A229">
        <v>6.5650000000000004</v>
      </c>
      <c r="B229">
        <v>11.746569972630947</v>
      </c>
      <c r="C229">
        <v>3.2888385151267379</v>
      </c>
      <c r="H229">
        <v>18.335000000000001</v>
      </c>
      <c r="I229">
        <v>3.044</v>
      </c>
    </row>
    <row r="230" spans="1:9" x14ac:dyDescent="0.25">
      <c r="A230">
        <v>6.5919999999999996</v>
      </c>
      <c r="B230">
        <v>11.959749068921077</v>
      </c>
      <c r="C230">
        <v>3.3740016655530747</v>
      </c>
      <c r="H230">
        <v>18.728000000000002</v>
      </c>
      <c r="I230">
        <v>3.2010000000000001</v>
      </c>
    </row>
    <row r="231" spans="1:9" x14ac:dyDescent="0.25">
      <c r="A231">
        <v>6.6189999999999998</v>
      </c>
      <c r="B231">
        <v>10.540182414999277</v>
      </c>
      <c r="C231">
        <v>2.6634046779193117</v>
      </c>
      <c r="H231">
        <v>16.111000000000001</v>
      </c>
      <c r="I231">
        <v>1.891</v>
      </c>
    </row>
    <row r="232" spans="1:9" x14ac:dyDescent="0.25">
      <c r="A232">
        <v>6.6449999999999996</v>
      </c>
      <c r="B232">
        <v>10.407826945546882</v>
      </c>
      <c r="C232">
        <v>2.538100934298396</v>
      </c>
      <c r="H232">
        <v>15.867000000000001</v>
      </c>
      <c r="I232">
        <v>1.66</v>
      </c>
    </row>
    <row r="233" spans="1:9" x14ac:dyDescent="0.25">
      <c r="A233">
        <v>6.6719999999999997</v>
      </c>
      <c r="B233">
        <v>10.197360051499627</v>
      </c>
      <c r="C233">
        <v>2.4426314153491271</v>
      </c>
      <c r="H233">
        <v>15.478999999999999</v>
      </c>
      <c r="I233">
        <v>1.484</v>
      </c>
    </row>
    <row r="234" spans="1:9" x14ac:dyDescent="0.25">
      <c r="A234">
        <v>6.6989999999999998</v>
      </c>
      <c r="B234">
        <v>10.128470114530556</v>
      </c>
      <c r="C234">
        <v>2.452395343423484</v>
      </c>
      <c r="H234">
        <v>15.352</v>
      </c>
      <c r="I234">
        <v>1.502</v>
      </c>
    </row>
    <row r="235" spans="1:9" x14ac:dyDescent="0.25">
      <c r="A235">
        <v>6.7249999999999996</v>
      </c>
      <c r="B235">
        <v>10.960031322196631</v>
      </c>
      <c r="C235">
        <v>2.9476434729728167</v>
      </c>
      <c r="H235">
        <v>16.885000000000002</v>
      </c>
      <c r="I235">
        <v>2.415</v>
      </c>
    </row>
    <row r="236" spans="1:9" x14ac:dyDescent="0.25">
      <c r="A236">
        <v>6.7519999999999998</v>
      </c>
      <c r="B236">
        <v>11.274646782370356</v>
      </c>
      <c r="C236">
        <v>3.115257571582613</v>
      </c>
      <c r="H236">
        <v>17.465</v>
      </c>
      <c r="I236">
        <v>2.7240000000000002</v>
      </c>
    </row>
    <row r="237" spans="1:9" x14ac:dyDescent="0.25">
      <c r="A237">
        <v>6.7789999999999999</v>
      </c>
      <c r="B237">
        <v>12.043284898001687</v>
      </c>
      <c r="C237">
        <v>3.0534193604450177</v>
      </c>
      <c r="H237">
        <v>18.882000000000001</v>
      </c>
      <c r="I237">
        <v>2.61</v>
      </c>
    </row>
    <row r="238" spans="1:9" x14ac:dyDescent="0.25">
      <c r="A238">
        <v>6.8049999999999997</v>
      </c>
      <c r="B238">
        <v>12.194083342705646</v>
      </c>
      <c r="C238">
        <v>2.804981634997489</v>
      </c>
      <c r="H238">
        <v>19.16</v>
      </c>
      <c r="I238">
        <v>2.1520000000000001</v>
      </c>
    </row>
    <row r="239" spans="1:9" x14ac:dyDescent="0.25">
      <c r="A239">
        <v>6.8319999999999999</v>
      </c>
      <c r="B239">
        <v>11.251864283530189</v>
      </c>
      <c r="C239">
        <v>2.8028118732031873</v>
      </c>
      <c r="H239">
        <v>17.422999999999998</v>
      </c>
      <c r="I239">
        <v>2.1480000000000001</v>
      </c>
    </row>
    <row r="240" spans="1:9" x14ac:dyDescent="0.25">
      <c r="A240">
        <v>6.859</v>
      </c>
      <c r="B240">
        <v>10.675792527143125</v>
      </c>
      <c r="C240">
        <v>2.6498436667049265</v>
      </c>
      <c r="H240">
        <v>16.361000000000001</v>
      </c>
      <c r="I240">
        <v>1.8660000000000001</v>
      </c>
    </row>
    <row r="241" spans="1:9" x14ac:dyDescent="0.25">
      <c r="A241">
        <v>6.8849999999999998</v>
      </c>
      <c r="B241">
        <v>10.318324271531941</v>
      </c>
      <c r="C241">
        <v>2.4052030243974252</v>
      </c>
      <c r="H241">
        <v>15.702</v>
      </c>
      <c r="I241">
        <v>1.415</v>
      </c>
    </row>
    <row r="242" spans="1:9" x14ac:dyDescent="0.25">
      <c r="A242">
        <v>6.9119999999999999</v>
      </c>
      <c r="B242">
        <v>13.107553058106607</v>
      </c>
      <c r="C242">
        <v>3.4873717193053313</v>
      </c>
      <c r="H242">
        <v>20.844000000000001</v>
      </c>
      <c r="I242">
        <v>3.41</v>
      </c>
    </row>
    <row r="243" spans="1:9" x14ac:dyDescent="0.25">
      <c r="A243">
        <v>6.9390000000000001</v>
      </c>
      <c r="B243">
        <v>17.959140430164908</v>
      </c>
      <c r="C243">
        <v>5.3983894196364357</v>
      </c>
      <c r="H243">
        <v>29.788</v>
      </c>
      <c r="I243">
        <v>6.9329999999999998</v>
      </c>
    </row>
    <row r="244" spans="1:9" x14ac:dyDescent="0.25">
      <c r="A244">
        <v>6.9649999999999999</v>
      </c>
      <c r="B244">
        <v>14.12408645873689</v>
      </c>
      <c r="C244">
        <v>3.86653759285953</v>
      </c>
      <c r="H244">
        <v>22.718</v>
      </c>
      <c r="I244">
        <v>4.109</v>
      </c>
    </row>
    <row r="245" spans="1:9" x14ac:dyDescent="0.25">
      <c r="A245">
        <v>6.992</v>
      </c>
      <c r="B245">
        <v>10.982271380588221</v>
      </c>
      <c r="C245">
        <v>2.6086181926131968</v>
      </c>
      <c r="H245">
        <v>16.925999999999998</v>
      </c>
      <c r="I245">
        <v>1.79</v>
      </c>
    </row>
    <row r="246" spans="1:9" x14ac:dyDescent="0.25">
      <c r="A246">
        <v>7.0190000000000001</v>
      </c>
      <c r="B246">
        <v>10.796214306726862</v>
      </c>
      <c r="C246">
        <v>2.4090001075374525</v>
      </c>
      <c r="H246">
        <v>16.582999999999998</v>
      </c>
      <c r="I246">
        <v>1.4219999999999999</v>
      </c>
    </row>
    <row r="247" spans="1:9" x14ac:dyDescent="0.25">
      <c r="A247">
        <v>7.0449999999999999</v>
      </c>
      <c r="B247">
        <v>11.268137496987453</v>
      </c>
      <c r="C247">
        <v>2.3905571322858892</v>
      </c>
      <c r="H247">
        <v>17.452999999999999</v>
      </c>
      <c r="I247">
        <v>1.3879999999999999</v>
      </c>
    </row>
    <row r="248" spans="1:9" x14ac:dyDescent="0.25">
      <c r="A248">
        <v>7.0720000000000001</v>
      </c>
      <c r="B248">
        <v>10.944300549187943</v>
      </c>
      <c r="C248">
        <v>2.3932693345287666</v>
      </c>
      <c r="H248">
        <v>16.856000000000002</v>
      </c>
      <c r="I248">
        <v>1.393</v>
      </c>
    </row>
    <row r="249" spans="1:9" x14ac:dyDescent="0.25">
      <c r="A249">
        <v>7.0990000000000002</v>
      </c>
      <c r="B249">
        <v>10.813572401081274</v>
      </c>
      <c r="C249">
        <v>2.4686685568807456</v>
      </c>
      <c r="H249">
        <v>16.614999999999998</v>
      </c>
      <c r="I249">
        <v>1.532</v>
      </c>
    </row>
    <row r="250" spans="1:9" x14ac:dyDescent="0.25">
      <c r="A250">
        <v>7.125</v>
      </c>
      <c r="B250">
        <v>11.310447851976331</v>
      </c>
      <c r="C250">
        <v>2.6916115812452319</v>
      </c>
      <c r="H250">
        <v>17.530999999999999</v>
      </c>
      <c r="I250">
        <v>1.9430000000000001</v>
      </c>
    </row>
    <row r="251" spans="1:9" x14ac:dyDescent="0.25">
      <c r="A251">
        <v>7.1520000000000001</v>
      </c>
      <c r="B251">
        <v>10.984441142382522</v>
      </c>
      <c r="C251">
        <v>2.5402706960926977</v>
      </c>
      <c r="H251">
        <v>16.93</v>
      </c>
      <c r="I251">
        <v>1.6639999999999999</v>
      </c>
    </row>
    <row r="252" spans="1:9" x14ac:dyDescent="0.25">
      <c r="A252">
        <v>7.1790000000000003</v>
      </c>
      <c r="B252">
        <v>10.636736814845698</v>
      </c>
      <c r="C252">
        <v>2.3677746334457228</v>
      </c>
      <c r="H252">
        <v>16.289000000000001</v>
      </c>
      <c r="I252">
        <v>1.3460000000000001</v>
      </c>
    </row>
    <row r="253" spans="1:9" x14ac:dyDescent="0.25">
      <c r="A253">
        <v>7.2050000000000001</v>
      </c>
      <c r="B253">
        <v>10.605817709276899</v>
      </c>
      <c r="C253">
        <v>2.3384828492226517</v>
      </c>
      <c r="H253">
        <v>16.231999999999999</v>
      </c>
      <c r="I253">
        <v>1.292</v>
      </c>
    </row>
    <row r="254" spans="1:9" x14ac:dyDescent="0.25">
      <c r="A254">
        <v>7.2320000000000002</v>
      </c>
      <c r="B254">
        <v>10.58683229357676</v>
      </c>
      <c r="C254">
        <v>2.3341433256340487</v>
      </c>
      <c r="H254">
        <v>16.196999999999999</v>
      </c>
      <c r="I254">
        <v>1.284</v>
      </c>
    </row>
    <row r="255" spans="1:9" x14ac:dyDescent="0.25">
      <c r="A255">
        <v>7.2590000000000003</v>
      </c>
      <c r="B255">
        <v>10.542894617242153</v>
      </c>
      <c r="C255">
        <v>2.32926136159687</v>
      </c>
      <c r="H255">
        <v>16.116</v>
      </c>
      <c r="I255">
        <v>1.2749999999999999</v>
      </c>
    </row>
    <row r="256" spans="1:9" x14ac:dyDescent="0.25">
      <c r="A256">
        <v>7.2850000000000001</v>
      </c>
      <c r="B256">
        <v>10.520112118401988</v>
      </c>
      <c r="C256">
        <v>2.3270915998025687</v>
      </c>
      <c r="H256">
        <v>16.074000000000002</v>
      </c>
      <c r="I256">
        <v>1.2709999999999999</v>
      </c>
    </row>
    <row r="257" spans="1:9" x14ac:dyDescent="0.25">
      <c r="A257">
        <v>7.3120000000000003</v>
      </c>
      <c r="B257">
        <v>10.539639974550701</v>
      </c>
      <c r="C257">
        <v>2.3303462424940209</v>
      </c>
      <c r="H257">
        <v>16.11</v>
      </c>
      <c r="I257">
        <v>1.2769999999999999</v>
      </c>
    </row>
    <row r="258" spans="1:9" x14ac:dyDescent="0.25">
      <c r="A258">
        <v>7.3390000000000004</v>
      </c>
      <c r="B258">
        <v>10.571101520568075</v>
      </c>
      <c r="C258">
        <v>2.333600885185473</v>
      </c>
      <c r="H258">
        <v>16.167999999999999</v>
      </c>
      <c r="I258">
        <v>1.2829999999999999</v>
      </c>
    </row>
    <row r="259" spans="1:9" x14ac:dyDescent="0.25">
      <c r="A259">
        <v>7.3650000000000002</v>
      </c>
      <c r="B259">
        <v>10.60690259017405</v>
      </c>
      <c r="C259">
        <v>2.3346857660826239</v>
      </c>
      <c r="H259">
        <v>16.234000000000002</v>
      </c>
      <c r="I259">
        <v>1.2849999999999999</v>
      </c>
    </row>
    <row r="260" spans="1:9" x14ac:dyDescent="0.25">
      <c r="A260">
        <v>7.3920000000000003</v>
      </c>
      <c r="B260">
        <v>10.682844252974604</v>
      </c>
      <c r="C260">
        <v>2.3422799323626795</v>
      </c>
      <c r="H260">
        <v>16.373999999999999</v>
      </c>
      <c r="I260">
        <v>1.2989999999999999</v>
      </c>
    </row>
    <row r="261" spans="1:9" x14ac:dyDescent="0.25">
      <c r="A261">
        <v>7.4189999999999996</v>
      </c>
      <c r="B261">
        <v>10.822793888707057</v>
      </c>
      <c r="C261">
        <v>2.3867600491458618</v>
      </c>
      <c r="H261">
        <v>16.632000000000001</v>
      </c>
      <c r="I261">
        <v>1.381</v>
      </c>
    </row>
    <row r="262" spans="1:9" x14ac:dyDescent="0.25">
      <c r="A262">
        <v>7.4450000000000003</v>
      </c>
      <c r="B262">
        <v>10.90578727733909</v>
      </c>
      <c r="C262">
        <v>2.4122547502289051</v>
      </c>
      <c r="H262">
        <v>16.785</v>
      </c>
      <c r="I262">
        <v>1.4279999999999999</v>
      </c>
    </row>
    <row r="263" spans="1:9" x14ac:dyDescent="0.25">
      <c r="A263">
        <v>7.4720000000000004</v>
      </c>
      <c r="B263">
        <v>10.881377457153198</v>
      </c>
      <c r="C263">
        <v>2.3791658828658062</v>
      </c>
      <c r="H263">
        <v>16.739999999999998</v>
      </c>
      <c r="I263">
        <v>1.367</v>
      </c>
    </row>
    <row r="264" spans="1:9" x14ac:dyDescent="0.25">
      <c r="A264">
        <v>7.4989999999999997</v>
      </c>
      <c r="B264">
        <v>10.863476922350211</v>
      </c>
      <c r="C264">
        <v>2.355298503128489</v>
      </c>
      <c r="H264">
        <v>16.707000000000001</v>
      </c>
      <c r="I264">
        <v>1.323</v>
      </c>
    </row>
    <row r="265" spans="1:9" x14ac:dyDescent="0.25">
      <c r="A265">
        <v>7.5250000000000004</v>
      </c>
      <c r="B265">
        <v>10.871613529078843</v>
      </c>
      <c r="C265">
        <v>2.3504165390913103</v>
      </c>
      <c r="H265">
        <v>16.722000000000001</v>
      </c>
      <c r="I265">
        <v>1.3140000000000001</v>
      </c>
    </row>
    <row r="266" spans="1:9" x14ac:dyDescent="0.25">
      <c r="A266">
        <v>7.5519999999999996</v>
      </c>
      <c r="B266">
        <v>10.873240850424567</v>
      </c>
      <c r="C266">
        <v>2.3520438604370364</v>
      </c>
      <c r="H266">
        <v>16.725000000000001</v>
      </c>
      <c r="I266">
        <v>1.3169999999999999</v>
      </c>
    </row>
    <row r="267" spans="1:9" x14ac:dyDescent="0.25">
      <c r="A267">
        <v>7.5789999999999997</v>
      </c>
      <c r="B267">
        <v>10.868358886387389</v>
      </c>
      <c r="C267">
        <v>2.352586300885612</v>
      </c>
      <c r="H267">
        <v>16.716000000000001</v>
      </c>
      <c r="I267">
        <v>1.3180000000000001</v>
      </c>
    </row>
    <row r="268" spans="1:9" x14ac:dyDescent="0.25">
      <c r="A268">
        <v>7.6050000000000004</v>
      </c>
      <c r="B268">
        <v>10.871071088630265</v>
      </c>
      <c r="C268">
        <v>2.3585531458199411</v>
      </c>
      <c r="H268">
        <v>16.721</v>
      </c>
      <c r="I268">
        <v>1.329</v>
      </c>
    </row>
    <row r="269" spans="1:9" x14ac:dyDescent="0.25">
      <c r="A269">
        <v>7.6319999999999997</v>
      </c>
      <c r="B269">
        <v>10.877580374013171</v>
      </c>
      <c r="C269">
        <v>2.3645199907542707</v>
      </c>
      <c r="H269">
        <v>16.733000000000001</v>
      </c>
      <c r="I269">
        <v>1.34</v>
      </c>
    </row>
    <row r="270" spans="1:9" x14ac:dyDescent="0.25">
      <c r="A270">
        <v>7.6589999999999998</v>
      </c>
      <c r="B270">
        <v>10.86456180324736</v>
      </c>
      <c r="C270">
        <v>2.3585531458199411</v>
      </c>
      <c r="H270">
        <v>16.709</v>
      </c>
      <c r="I270">
        <v>1.329</v>
      </c>
    </row>
    <row r="271" spans="1:9" x14ac:dyDescent="0.25">
      <c r="A271">
        <v>7.6849999999999996</v>
      </c>
      <c r="B271">
        <v>10.855882756070155</v>
      </c>
      <c r="C271">
        <v>2.352586300885612</v>
      </c>
      <c r="H271">
        <v>16.693000000000001</v>
      </c>
      <c r="I271">
        <v>1.3180000000000001</v>
      </c>
    </row>
    <row r="272" spans="1:9" x14ac:dyDescent="0.25">
      <c r="A272">
        <v>7.7119999999999997</v>
      </c>
      <c r="B272">
        <v>10.856967636967306</v>
      </c>
      <c r="C272">
        <v>2.3536711817827629</v>
      </c>
      <c r="H272">
        <v>16.695</v>
      </c>
      <c r="I272">
        <v>1.32</v>
      </c>
    </row>
    <row r="273" spans="1:9" x14ac:dyDescent="0.25">
      <c r="A273">
        <v>7.7389999999999999</v>
      </c>
      <c r="B273">
        <v>10.883547218947498</v>
      </c>
      <c r="C273">
        <v>2.3721141570343263</v>
      </c>
      <c r="H273">
        <v>16.744</v>
      </c>
      <c r="I273">
        <v>1.3540000000000001</v>
      </c>
    </row>
    <row r="274" spans="1:9" x14ac:dyDescent="0.25">
      <c r="A274">
        <v>7.7649999999999997</v>
      </c>
      <c r="B274">
        <v>10.950267394122273</v>
      </c>
      <c r="C274">
        <v>2.4149669524717821</v>
      </c>
      <c r="H274">
        <v>16.867000000000001</v>
      </c>
      <c r="I274">
        <v>1.4330000000000001</v>
      </c>
    </row>
    <row r="275" spans="1:9" x14ac:dyDescent="0.25">
      <c r="A275">
        <v>7.7919999999999998</v>
      </c>
      <c r="B275">
        <v>10.950809834570848</v>
      </c>
      <c r="C275">
        <v>2.4008635008088217</v>
      </c>
      <c r="H275">
        <v>16.867999999999999</v>
      </c>
      <c r="I275">
        <v>1.407</v>
      </c>
    </row>
    <row r="276" spans="1:9" x14ac:dyDescent="0.25">
      <c r="A276">
        <v>7.819</v>
      </c>
      <c r="B276">
        <v>10.930197097524982</v>
      </c>
      <c r="C276">
        <v>2.3807932042115323</v>
      </c>
      <c r="H276">
        <v>16.829999999999998</v>
      </c>
      <c r="I276">
        <v>1.37</v>
      </c>
    </row>
    <row r="277" spans="1:9" x14ac:dyDescent="0.25">
      <c r="A277">
        <v>7.8449999999999998</v>
      </c>
      <c r="B277">
        <v>10.930739537973558</v>
      </c>
      <c r="C277">
        <v>2.3731990379314771</v>
      </c>
      <c r="H277">
        <v>16.831</v>
      </c>
      <c r="I277">
        <v>1.3560000000000001</v>
      </c>
    </row>
    <row r="278" spans="1:9" x14ac:dyDescent="0.25">
      <c r="A278">
        <v>7.8719999999999999</v>
      </c>
      <c r="B278">
        <v>10.945927870533671</v>
      </c>
      <c r="C278">
        <v>2.3721141570343263</v>
      </c>
      <c r="H278">
        <v>16.859000000000002</v>
      </c>
      <c r="I278">
        <v>1.3540000000000001</v>
      </c>
    </row>
    <row r="279" spans="1:9" x14ac:dyDescent="0.25">
      <c r="A279">
        <v>7.899</v>
      </c>
      <c r="B279">
        <v>10.943758108739368</v>
      </c>
      <c r="C279">
        <v>2.3715717165857506</v>
      </c>
      <c r="H279">
        <v>16.855</v>
      </c>
      <c r="I279">
        <v>1.353</v>
      </c>
    </row>
    <row r="280" spans="1:9" x14ac:dyDescent="0.25">
      <c r="A280">
        <v>7.9249999999999998</v>
      </c>
      <c r="B280">
        <v>10.936163942459313</v>
      </c>
      <c r="C280">
        <v>2.3715717165857506</v>
      </c>
      <c r="H280">
        <v>16.841000000000001</v>
      </c>
      <c r="I280">
        <v>1.353</v>
      </c>
    </row>
    <row r="281" spans="1:9" x14ac:dyDescent="0.25">
      <c r="A281">
        <v>7.952</v>
      </c>
      <c r="B281">
        <v>10.931824418870709</v>
      </c>
      <c r="C281">
        <v>2.3742839188286275</v>
      </c>
      <c r="H281">
        <v>16.832999999999998</v>
      </c>
      <c r="I281">
        <v>1.3580000000000001</v>
      </c>
    </row>
    <row r="282" spans="1:9" x14ac:dyDescent="0.25">
      <c r="A282">
        <v>7.9790000000000001</v>
      </c>
      <c r="B282">
        <v>10.928027335730683</v>
      </c>
      <c r="C282">
        <v>2.3775385615200801</v>
      </c>
      <c r="H282">
        <v>16.826000000000001</v>
      </c>
      <c r="I282">
        <v>1.3640000000000001</v>
      </c>
    </row>
    <row r="283" spans="1:9" x14ac:dyDescent="0.25">
      <c r="A283">
        <v>8.0050000000000008</v>
      </c>
      <c r="B283">
        <v>10.973592333411014</v>
      </c>
      <c r="C283">
        <v>2.4193064760603851</v>
      </c>
      <c r="H283">
        <v>16.91</v>
      </c>
      <c r="I283">
        <v>1.4410000000000001</v>
      </c>
    </row>
    <row r="284" spans="1:9" x14ac:dyDescent="0.25">
      <c r="A284">
        <v>8.032</v>
      </c>
      <c r="B284">
        <v>11.223114939755694</v>
      </c>
      <c r="C284">
        <v>2.609160633061772</v>
      </c>
      <c r="H284">
        <v>17.37</v>
      </c>
      <c r="I284">
        <v>1.7909999999999999</v>
      </c>
    </row>
    <row r="285" spans="1:9" x14ac:dyDescent="0.25">
      <c r="A285">
        <v>8.0589999999999993</v>
      </c>
      <c r="B285">
        <v>11.369031420422475</v>
      </c>
      <c r="C285">
        <v>2.6634046779193117</v>
      </c>
      <c r="H285">
        <v>17.638999999999999</v>
      </c>
      <c r="I285">
        <v>1.891</v>
      </c>
    </row>
    <row r="286" spans="1:9" x14ac:dyDescent="0.25">
      <c r="A286">
        <v>8.0850000000000009</v>
      </c>
      <c r="B286">
        <v>11.331603029470774</v>
      </c>
      <c r="C286">
        <v>2.6135001566503755</v>
      </c>
      <c r="H286">
        <v>17.57</v>
      </c>
      <c r="I286">
        <v>1.7989999999999999</v>
      </c>
    </row>
    <row r="287" spans="1:9" x14ac:dyDescent="0.25">
      <c r="A287">
        <v>8.1120000000000001</v>
      </c>
      <c r="B287">
        <v>11.228539344241447</v>
      </c>
      <c r="C287">
        <v>2.5782415274929749</v>
      </c>
      <c r="H287">
        <v>17.38</v>
      </c>
      <c r="I287">
        <v>1.734</v>
      </c>
    </row>
    <row r="288" spans="1:9" x14ac:dyDescent="0.25">
      <c r="A288">
        <v>8.1389999999999993</v>
      </c>
      <c r="B288">
        <v>11.135782027535056</v>
      </c>
      <c r="C288">
        <v>2.510436471421051</v>
      </c>
      <c r="H288">
        <v>17.209</v>
      </c>
      <c r="I288">
        <v>1.609</v>
      </c>
    </row>
    <row r="289" spans="1:9" x14ac:dyDescent="0.25">
      <c r="A289">
        <v>8.1649999999999991</v>
      </c>
      <c r="B289">
        <v>11.119508814077793</v>
      </c>
      <c r="C289">
        <v>2.4751778422636503</v>
      </c>
      <c r="H289">
        <v>17.178999999999998</v>
      </c>
      <c r="I289">
        <v>1.544</v>
      </c>
    </row>
    <row r="290" spans="1:9" x14ac:dyDescent="0.25">
      <c r="A290">
        <v>8.1920000000000002</v>
      </c>
      <c r="B290">
        <v>11.106490243311987</v>
      </c>
      <c r="C290">
        <v>2.4589046288063887</v>
      </c>
      <c r="H290">
        <v>17.155000000000001</v>
      </c>
      <c r="I290">
        <v>1.514</v>
      </c>
    </row>
    <row r="291" spans="1:9" x14ac:dyDescent="0.25">
      <c r="A291">
        <v>8.2189999999999994</v>
      </c>
      <c r="B291">
        <v>11.06472232877168</v>
      </c>
      <c r="C291">
        <v>2.4475133793863058</v>
      </c>
      <c r="H291">
        <v>17.077999999999999</v>
      </c>
      <c r="I291">
        <v>1.4930000000000001</v>
      </c>
    </row>
    <row r="292" spans="1:9" x14ac:dyDescent="0.25">
      <c r="A292">
        <v>8.2449999999999992</v>
      </c>
      <c r="B292">
        <v>11.013732926605593</v>
      </c>
      <c r="C292">
        <v>2.4404616535548254</v>
      </c>
      <c r="H292">
        <v>16.984000000000002</v>
      </c>
      <c r="I292">
        <v>1.48</v>
      </c>
    </row>
    <row r="293" spans="1:9" x14ac:dyDescent="0.25">
      <c r="A293">
        <v>8.2720000000000002</v>
      </c>
      <c r="B293">
        <v>10.957319119953752</v>
      </c>
      <c r="C293">
        <v>2.4328674872747698</v>
      </c>
      <c r="H293">
        <v>16.88</v>
      </c>
      <c r="I293">
        <v>1.466</v>
      </c>
    </row>
    <row r="294" spans="1:9" x14ac:dyDescent="0.25">
      <c r="A294">
        <v>8.2989999999999995</v>
      </c>
      <c r="B294">
        <v>10.896565789713309</v>
      </c>
      <c r="C294">
        <v>2.4269006423404407</v>
      </c>
      <c r="H294">
        <v>16.768000000000001</v>
      </c>
      <c r="I294">
        <v>1.4550000000000001</v>
      </c>
    </row>
    <row r="295" spans="1:9" x14ac:dyDescent="0.25">
      <c r="A295">
        <v>8.3249999999999993</v>
      </c>
      <c r="B295">
        <v>10.837982221267167</v>
      </c>
      <c r="C295">
        <v>2.4301552850318928</v>
      </c>
      <c r="H295">
        <v>16.66</v>
      </c>
      <c r="I295">
        <v>1.4610000000000001</v>
      </c>
    </row>
    <row r="296" spans="1:9" x14ac:dyDescent="0.25">
      <c r="A296">
        <v>8.3520000000000003</v>
      </c>
      <c r="B296">
        <v>10.811945079735548</v>
      </c>
      <c r="C296">
        <v>2.4529377838720592</v>
      </c>
      <c r="H296">
        <v>16.611999999999998</v>
      </c>
      <c r="I296">
        <v>1.5029999999999999</v>
      </c>
    </row>
    <row r="297" spans="1:9" x14ac:dyDescent="0.25">
      <c r="A297">
        <v>8.3789999999999996</v>
      </c>
      <c r="B297">
        <v>10.798384068521163</v>
      </c>
      <c r="C297">
        <v>2.4686685568807456</v>
      </c>
      <c r="H297">
        <v>16.587</v>
      </c>
      <c r="I297">
        <v>1.532</v>
      </c>
    </row>
    <row r="298" spans="1:9" x14ac:dyDescent="0.25">
      <c r="A298">
        <v>8.4049999999999994</v>
      </c>
      <c r="B298">
        <v>10.773974248335271</v>
      </c>
      <c r="C298">
        <v>2.4605319501521148</v>
      </c>
      <c r="H298">
        <v>16.542000000000002</v>
      </c>
      <c r="I298">
        <v>1.5169999999999999</v>
      </c>
    </row>
    <row r="299" spans="1:9" x14ac:dyDescent="0.25">
      <c r="A299">
        <v>8.4320000000000004</v>
      </c>
      <c r="B299">
        <v>10.766922522503789</v>
      </c>
      <c r="C299">
        <v>2.4599895097035396</v>
      </c>
      <c r="H299">
        <v>16.529</v>
      </c>
      <c r="I299">
        <v>1.516</v>
      </c>
    </row>
    <row r="300" spans="1:9" x14ac:dyDescent="0.25">
      <c r="A300">
        <v>8.4589999999999996</v>
      </c>
      <c r="B300">
        <v>10.73166389334639</v>
      </c>
      <c r="C300">
        <v>2.4610743906006904</v>
      </c>
      <c r="H300">
        <v>16.463999999999999</v>
      </c>
      <c r="I300">
        <v>1.518</v>
      </c>
    </row>
    <row r="301" spans="1:9" x14ac:dyDescent="0.25">
      <c r="A301">
        <v>8.4849999999999994</v>
      </c>
      <c r="B301">
        <v>10.73166389334639</v>
      </c>
      <c r="C301">
        <v>2.4610743906006904</v>
      </c>
      <c r="H301">
        <v>16.463999999999999</v>
      </c>
      <c r="I301">
        <v>1.518</v>
      </c>
    </row>
    <row r="302" spans="1:9" x14ac:dyDescent="0.25">
      <c r="A302">
        <v>8.5120000000000005</v>
      </c>
      <c r="B302">
        <v>12.349221310998209</v>
      </c>
      <c r="C302">
        <v>2.4648714737407178</v>
      </c>
      <c r="H302">
        <v>19.446000000000002</v>
      </c>
      <c r="I302">
        <v>1.5249999999999999</v>
      </c>
    </row>
    <row r="303" spans="1:9" x14ac:dyDescent="0.25">
      <c r="A303">
        <v>8.5389999999999997</v>
      </c>
      <c r="B303">
        <v>17.616318066665258</v>
      </c>
      <c r="C303">
        <v>2.4795173658522538</v>
      </c>
      <c r="H303">
        <v>29.155999999999999</v>
      </c>
      <c r="I303">
        <v>1.552</v>
      </c>
    </row>
    <row r="304" spans="1:9" x14ac:dyDescent="0.25">
      <c r="A304">
        <v>8.5649999999999995</v>
      </c>
      <c r="B304">
        <v>16.874801973462702</v>
      </c>
      <c r="C304">
        <v>2.4887388534780355</v>
      </c>
      <c r="H304">
        <v>27.789000000000001</v>
      </c>
      <c r="I304">
        <v>1.569</v>
      </c>
    </row>
    <row r="305" spans="1:9" x14ac:dyDescent="0.25">
      <c r="A305">
        <v>8.5920000000000005</v>
      </c>
      <c r="B305">
        <v>12.388819463744211</v>
      </c>
      <c r="C305">
        <v>2.4876539725808846</v>
      </c>
      <c r="H305">
        <v>19.518999999999998</v>
      </c>
      <c r="I305">
        <v>1.5669999999999999</v>
      </c>
    </row>
    <row r="306" spans="1:9" x14ac:dyDescent="0.25">
      <c r="A306">
        <v>8.6189999999999998</v>
      </c>
      <c r="B306">
        <v>10.884089659396075</v>
      </c>
      <c r="C306">
        <v>2.4903661748237615</v>
      </c>
      <c r="H306">
        <v>16.745000000000001</v>
      </c>
      <c r="I306">
        <v>1.5720000000000001</v>
      </c>
    </row>
    <row r="307" spans="1:9" x14ac:dyDescent="0.25">
      <c r="A307">
        <v>8.6449999999999996</v>
      </c>
      <c r="B307">
        <v>10.57381372281095</v>
      </c>
      <c r="C307">
        <v>2.4979603411038172</v>
      </c>
      <c r="H307">
        <v>16.172999999999998</v>
      </c>
      <c r="I307">
        <v>1.5860000000000001</v>
      </c>
    </row>
    <row r="308" spans="1:9" x14ac:dyDescent="0.25">
      <c r="A308">
        <v>8.6720000000000006</v>
      </c>
      <c r="B308">
        <v>10.436576289321378</v>
      </c>
      <c r="C308">
        <v>2.5017574242438445</v>
      </c>
      <c r="H308">
        <v>15.92</v>
      </c>
      <c r="I308">
        <v>1.593</v>
      </c>
    </row>
    <row r="309" spans="1:9" x14ac:dyDescent="0.25">
      <c r="A309">
        <v>8.6989999999999998</v>
      </c>
      <c r="B309">
        <v>10.317239390634789</v>
      </c>
      <c r="C309">
        <v>2.5022998646924202</v>
      </c>
      <c r="H309">
        <v>15.7</v>
      </c>
      <c r="I309">
        <v>1.5940000000000001</v>
      </c>
    </row>
    <row r="310" spans="1:9" x14ac:dyDescent="0.25">
      <c r="A310">
        <v>8.7249999999999996</v>
      </c>
      <c r="B310">
        <v>10.21037862226544</v>
      </c>
      <c r="C310">
        <v>2.5055545073838723</v>
      </c>
      <c r="H310">
        <v>15.503</v>
      </c>
      <c r="I310">
        <v>1.6</v>
      </c>
    </row>
    <row r="311" spans="1:9" x14ac:dyDescent="0.25">
      <c r="A311">
        <v>8.7520000000000007</v>
      </c>
      <c r="B311">
        <v>10.11599398421332</v>
      </c>
      <c r="C311">
        <v>2.5109789118696266</v>
      </c>
      <c r="H311">
        <v>15.329000000000001</v>
      </c>
      <c r="I311">
        <v>1.61</v>
      </c>
    </row>
    <row r="312" spans="1:9" x14ac:dyDescent="0.25">
      <c r="A312">
        <v>8.7789999999999999</v>
      </c>
      <c r="B312">
        <v>10.020524465264051</v>
      </c>
      <c r="C312">
        <v>2.5158608759068048</v>
      </c>
      <c r="H312">
        <v>15.153</v>
      </c>
      <c r="I312">
        <v>1.619</v>
      </c>
    </row>
    <row r="313" spans="1:9" x14ac:dyDescent="0.25">
      <c r="A313">
        <v>8.8049999999999997</v>
      </c>
      <c r="B313">
        <v>9.9293944699033858</v>
      </c>
      <c r="C313">
        <v>2.5218277208411344</v>
      </c>
      <c r="H313">
        <v>14.984999999999999</v>
      </c>
      <c r="I313">
        <v>1.63</v>
      </c>
    </row>
    <row r="314" spans="1:9" x14ac:dyDescent="0.25">
      <c r="A314">
        <v>8.8320000000000007</v>
      </c>
      <c r="B314">
        <v>9.8388069149912951</v>
      </c>
      <c r="C314">
        <v>2.5321340893640665</v>
      </c>
      <c r="H314">
        <v>14.818</v>
      </c>
      <c r="I314">
        <v>1.649</v>
      </c>
    </row>
    <row r="315" spans="1:9" x14ac:dyDescent="0.25">
      <c r="A315">
        <v>8.859</v>
      </c>
      <c r="B315">
        <v>9.7433373960420262</v>
      </c>
      <c r="C315">
        <v>2.5397282556441221</v>
      </c>
      <c r="H315">
        <v>14.641999999999999</v>
      </c>
      <c r="I315">
        <v>1.663</v>
      </c>
    </row>
    <row r="316" spans="1:9" x14ac:dyDescent="0.25">
      <c r="A316">
        <v>8.8849999999999998</v>
      </c>
      <c r="B316">
        <v>9.6353917467755235</v>
      </c>
      <c r="C316">
        <v>2.5484073028213285</v>
      </c>
      <c r="H316">
        <v>14.443</v>
      </c>
      <c r="I316">
        <v>1.679</v>
      </c>
    </row>
    <row r="317" spans="1:9" x14ac:dyDescent="0.25">
      <c r="A317">
        <v>8.9120000000000008</v>
      </c>
      <c r="B317">
        <v>9.5176821694346643</v>
      </c>
      <c r="C317">
        <v>2.5581712308956854</v>
      </c>
      <c r="H317">
        <v>14.226000000000001</v>
      </c>
      <c r="I317">
        <v>1.6970000000000001</v>
      </c>
    </row>
    <row r="318" spans="1:9" x14ac:dyDescent="0.25">
      <c r="A318">
        <v>8.9390000000000001</v>
      </c>
      <c r="B318">
        <v>9.4129911628596119</v>
      </c>
      <c r="C318">
        <v>2.5706473612129193</v>
      </c>
      <c r="H318">
        <v>14.032999999999999</v>
      </c>
      <c r="I318">
        <v>1.72</v>
      </c>
    </row>
    <row r="319" spans="1:9" x14ac:dyDescent="0.25">
      <c r="A319">
        <v>8.9649999999999999</v>
      </c>
      <c r="B319">
        <v>9.274126408024312</v>
      </c>
      <c r="C319">
        <v>2.5804112892872766</v>
      </c>
      <c r="H319">
        <v>13.776999999999999</v>
      </c>
      <c r="I319">
        <v>1.738</v>
      </c>
    </row>
    <row r="320" spans="1:9" x14ac:dyDescent="0.25">
      <c r="A320">
        <v>8.9920000000000009</v>
      </c>
      <c r="B320">
        <v>9.11302159479742</v>
      </c>
      <c r="C320">
        <v>2.5820386106330027</v>
      </c>
      <c r="H320">
        <v>13.48</v>
      </c>
      <c r="I320">
        <v>1.7410000000000001</v>
      </c>
    </row>
    <row r="321" spans="1:9" x14ac:dyDescent="0.25">
      <c r="A321">
        <v>9.0190000000000001</v>
      </c>
      <c r="B321">
        <v>8.9850056489336296</v>
      </c>
      <c r="C321">
        <v>2.5901752173616335</v>
      </c>
      <c r="H321">
        <v>13.244</v>
      </c>
      <c r="I321">
        <v>1.756</v>
      </c>
    </row>
    <row r="322" spans="1:9" x14ac:dyDescent="0.25">
      <c r="A322">
        <v>9.0449999999999999</v>
      </c>
      <c r="B322">
        <v>8.9882602916250818</v>
      </c>
      <c r="C322">
        <v>2.6010240263331412</v>
      </c>
      <c r="H322">
        <v>13.25</v>
      </c>
      <c r="I322">
        <v>1.776</v>
      </c>
    </row>
    <row r="323" spans="1:9" x14ac:dyDescent="0.25">
      <c r="A323">
        <v>9.0719999999999992</v>
      </c>
      <c r="B323">
        <v>9.0891542150601055</v>
      </c>
      <c r="C323">
        <v>2.6145850375475259</v>
      </c>
      <c r="H323">
        <v>13.436</v>
      </c>
      <c r="I323">
        <v>1.8009999999999999</v>
      </c>
    </row>
    <row r="324" spans="1:9" x14ac:dyDescent="0.25">
      <c r="A324">
        <v>9.0990000000000002</v>
      </c>
      <c r="B324">
        <v>8.8163066694266821</v>
      </c>
      <c r="C324">
        <v>2.6303158105562128</v>
      </c>
      <c r="H324">
        <v>12.933</v>
      </c>
      <c r="I324">
        <v>1.83</v>
      </c>
    </row>
    <row r="325" spans="1:9" x14ac:dyDescent="0.25">
      <c r="A325">
        <v>9.125</v>
      </c>
      <c r="B325">
        <v>8.506573173290132</v>
      </c>
      <c r="C325">
        <v>2.6460465835648987</v>
      </c>
      <c r="H325">
        <v>12.362</v>
      </c>
      <c r="I325">
        <v>1.859</v>
      </c>
    </row>
    <row r="326" spans="1:9" x14ac:dyDescent="0.25">
      <c r="A326">
        <v>9.1519999999999992</v>
      </c>
      <c r="B326">
        <v>8.3172614567373202</v>
      </c>
      <c r="C326">
        <v>2.6579802734335574</v>
      </c>
      <c r="H326">
        <v>12.013</v>
      </c>
      <c r="I326">
        <v>1.881</v>
      </c>
    </row>
    <row r="327" spans="1:9" x14ac:dyDescent="0.25">
      <c r="A327">
        <v>9.1790000000000003</v>
      </c>
      <c r="B327">
        <v>8.1138462885215503</v>
      </c>
      <c r="C327">
        <v>2.6606924756764343</v>
      </c>
      <c r="H327">
        <v>11.638</v>
      </c>
      <c r="I327">
        <v>1.8859999999999999</v>
      </c>
    </row>
    <row r="328" spans="1:9" x14ac:dyDescent="0.25">
      <c r="A328">
        <v>9.2050000000000001</v>
      </c>
      <c r="B328">
        <v>7.9039218349228735</v>
      </c>
      <c r="C328">
        <v>2.6639471183678869</v>
      </c>
      <c r="H328">
        <v>11.250999999999999</v>
      </c>
      <c r="I328">
        <v>1.8919999999999999</v>
      </c>
    </row>
    <row r="329" spans="1:9" x14ac:dyDescent="0.25">
      <c r="A329">
        <v>9.2319999999999993</v>
      </c>
      <c r="B329">
        <v>7.7227467250986921</v>
      </c>
      <c r="C329">
        <v>2.6775081295822716</v>
      </c>
      <c r="H329">
        <v>10.917</v>
      </c>
      <c r="I329">
        <v>1.917</v>
      </c>
    </row>
    <row r="330" spans="1:9" x14ac:dyDescent="0.25">
      <c r="A330">
        <v>9.2590000000000003</v>
      </c>
      <c r="B330">
        <v>7.4482718581195444</v>
      </c>
      <c r="C330">
        <v>2.6823900936194502</v>
      </c>
      <c r="H330">
        <v>10.411</v>
      </c>
      <c r="I330">
        <v>1.9259999999999999</v>
      </c>
    </row>
    <row r="331" spans="1:9" x14ac:dyDescent="0.25">
      <c r="A331">
        <v>9.2850000000000001</v>
      </c>
      <c r="B331">
        <v>7.1217227080771579</v>
      </c>
      <c r="C331">
        <v>2.6856447363109024</v>
      </c>
      <c r="H331">
        <v>9.8089999999999993</v>
      </c>
      <c r="I331">
        <v>1.9319999999999999</v>
      </c>
    </row>
    <row r="332" spans="1:9" x14ac:dyDescent="0.25">
      <c r="A332">
        <v>9.3119999999999994</v>
      </c>
      <c r="B332">
        <v>6.823380461360693</v>
      </c>
      <c r="C332">
        <v>2.6943237834881089</v>
      </c>
      <c r="H332">
        <v>9.2590000000000003</v>
      </c>
      <c r="I332">
        <v>1.948</v>
      </c>
    </row>
    <row r="333" spans="1:9" x14ac:dyDescent="0.25">
      <c r="A333">
        <v>9.3390000000000004</v>
      </c>
      <c r="B333">
        <v>6.5076801202898151</v>
      </c>
      <c r="C333">
        <v>2.706257473356767</v>
      </c>
      <c r="H333">
        <v>8.6769999999999996</v>
      </c>
      <c r="I333">
        <v>1.97</v>
      </c>
    </row>
    <row r="334" spans="1:9" x14ac:dyDescent="0.25">
      <c r="A334">
        <v>9.3650000000000002</v>
      </c>
      <c r="B334">
        <v>6.1952344219103903</v>
      </c>
      <c r="C334">
        <v>2.7230731272626043</v>
      </c>
      <c r="H334">
        <v>8.1010000000000009</v>
      </c>
      <c r="I334">
        <v>2.0009999999999999</v>
      </c>
    </row>
    <row r="335" spans="1:9" x14ac:dyDescent="0.25">
      <c r="A335">
        <v>9.3919999999999995</v>
      </c>
      <c r="B335">
        <v>5.9321508043513242</v>
      </c>
      <c r="C335">
        <v>2.7436858643084694</v>
      </c>
      <c r="H335">
        <v>7.6159999999999997</v>
      </c>
      <c r="I335">
        <v>2.0390000000000001</v>
      </c>
    </row>
    <row r="336" spans="1:9" x14ac:dyDescent="0.25">
      <c r="A336">
        <v>9.4190000000000005</v>
      </c>
      <c r="B336">
        <v>5.7227687912012239</v>
      </c>
      <c r="C336">
        <v>2.7691805653915127</v>
      </c>
      <c r="H336">
        <v>7.23</v>
      </c>
      <c r="I336">
        <v>2.0859999999999999</v>
      </c>
    </row>
    <row r="337" spans="1:9" x14ac:dyDescent="0.25">
      <c r="A337">
        <v>9.4450000000000003</v>
      </c>
      <c r="B337">
        <v>5.3799464277015758</v>
      </c>
      <c r="C337">
        <v>2.7865386597459252</v>
      </c>
      <c r="H337">
        <v>6.5979999999999999</v>
      </c>
      <c r="I337">
        <v>2.1179999999999999</v>
      </c>
    </row>
    <row r="338" spans="1:9" x14ac:dyDescent="0.25">
      <c r="A338">
        <v>9.4719999999999995</v>
      </c>
      <c r="B338">
        <v>5.0219357316418174</v>
      </c>
      <c r="C338">
        <v>2.8033543136517625</v>
      </c>
      <c r="H338">
        <v>5.9379999999999997</v>
      </c>
      <c r="I338">
        <v>2.149</v>
      </c>
    </row>
    <row r="339" spans="1:9" x14ac:dyDescent="0.25">
      <c r="A339">
        <v>9.4990000000000006</v>
      </c>
      <c r="B339">
        <v>4.7322725321025585</v>
      </c>
      <c r="C339">
        <v>2.8299338956319566</v>
      </c>
      <c r="H339">
        <v>5.4039999999999999</v>
      </c>
      <c r="I339">
        <v>2.198</v>
      </c>
    </row>
    <row r="340" spans="1:9" x14ac:dyDescent="0.25">
      <c r="A340">
        <v>9.5250000000000004</v>
      </c>
      <c r="B340">
        <v>4.4903440920379332</v>
      </c>
      <c r="C340">
        <v>2.8630227629950555</v>
      </c>
      <c r="H340">
        <v>4.9580000000000002</v>
      </c>
      <c r="I340">
        <v>2.2589999999999999</v>
      </c>
    </row>
    <row r="341" spans="1:9" x14ac:dyDescent="0.25">
      <c r="A341">
        <v>9.5519999999999996</v>
      </c>
      <c r="B341">
        <v>4.2050204160872777</v>
      </c>
      <c r="C341">
        <v>2.8798384169008928</v>
      </c>
      <c r="H341">
        <v>4.4320000000000004</v>
      </c>
      <c r="I341">
        <v>2.29</v>
      </c>
    </row>
    <row r="342" spans="1:9" x14ac:dyDescent="0.25">
      <c r="A342">
        <v>9.5790000000000006</v>
      </c>
      <c r="B342">
        <v>4.3265270765681656</v>
      </c>
      <c r="C342">
        <v>2.8966540708067301</v>
      </c>
      <c r="H342">
        <v>4.6559999999999997</v>
      </c>
      <c r="I342">
        <v>2.3210000000000002</v>
      </c>
    </row>
    <row r="343" spans="1:9" x14ac:dyDescent="0.25">
      <c r="A343">
        <v>9.6050000000000004</v>
      </c>
      <c r="B343">
        <v>5.0360391833047782</v>
      </c>
      <c r="C343">
        <v>2.9237760932354995</v>
      </c>
      <c r="H343">
        <v>5.9640000000000004</v>
      </c>
      <c r="I343">
        <v>2.371</v>
      </c>
    </row>
    <row r="344" spans="1:9" x14ac:dyDescent="0.25">
      <c r="A344">
        <v>9.6319999999999997</v>
      </c>
      <c r="B344">
        <v>4.178440834107084</v>
      </c>
      <c r="C344">
        <v>2.9492707943185428</v>
      </c>
      <c r="H344">
        <v>4.383</v>
      </c>
      <c r="I344">
        <v>2.4180000000000001</v>
      </c>
    </row>
    <row r="345" spans="1:9" x14ac:dyDescent="0.25">
      <c r="A345">
        <v>9.6590000000000007</v>
      </c>
      <c r="B345">
        <v>3.3929870645699163</v>
      </c>
      <c r="C345">
        <v>2.968798650467257</v>
      </c>
      <c r="H345">
        <v>2.9350000000000001</v>
      </c>
      <c r="I345">
        <v>2.4540000000000002</v>
      </c>
    </row>
    <row r="346" spans="1:9" x14ac:dyDescent="0.25">
      <c r="A346">
        <v>9.6850000000000005</v>
      </c>
      <c r="B346">
        <v>3.1667893975139778</v>
      </c>
      <c r="C346">
        <v>2.9997177560360542</v>
      </c>
      <c r="H346">
        <v>2.5179999999999998</v>
      </c>
      <c r="I346">
        <v>2.5110000000000001</v>
      </c>
    </row>
    <row r="347" spans="1:9" x14ac:dyDescent="0.25">
      <c r="A347">
        <v>9.7119999999999997</v>
      </c>
      <c r="B347">
        <v>3.1391249346366332</v>
      </c>
      <c r="C347">
        <v>3.0469100750621134</v>
      </c>
      <c r="H347">
        <v>2.4670000000000001</v>
      </c>
      <c r="I347">
        <v>2.5979999999999999</v>
      </c>
    </row>
    <row r="348" spans="1:9" x14ac:dyDescent="0.25">
      <c r="A348">
        <v>9.7390000000000008</v>
      </c>
      <c r="B348">
        <v>3.022500238192924</v>
      </c>
      <c r="C348">
        <v>3.0561315626878951</v>
      </c>
      <c r="H348">
        <v>2.2519999999999998</v>
      </c>
      <c r="I348">
        <v>2.6150000000000002</v>
      </c>
    </row>
    <row r="349" spans="1:9" x14ac:dyDescent="0.25">
      <c r="A349">
        <v>9.7650000000000006</v>
      </c>
      <c r="B349">
        <v>2.8055240587627672</v>
      </c>
      <c r="C349">
        <v>3.0539618008935934</v>
      </c>
      <c r="H349">
        <v>1.8520000000000001</v>
      </c>
      <c r="I349">
        <v>2.6110000000000002</v>
      </c>
    </row>
    <row r="350" spans="1:9" x14ac:dyDescent="0.25">
      <c r="A350">
        <v>9.7919999999999998</v>
      </c>
      <c r="B350">
        <v>2.6617773398902886</v>
      </c>
      <c r="C350">
        <v>3.0648106098651011</v>
      </c>
      <c r="H350">
        <v>1.587</v>
      </c>
      <c r="I350">
        <v>2.6309999999999998</v>
      </c>
    </row>
    <row r="351" spans="1:9" x14ac:dyDescent="0.25">
      <c r="A351">
        <v>9.8190000000000008</v>
      </c>
      <c r="B351">
        <v>2.5462375243437303</v>
      </c>
      <c r="C351">
        <v>3.0751169783880337</v>
      </c>
      <c r="H351">
        <v>1.3740000000000001</v>
      </c>
      <c r="I351">
        <v>2.65</v>
      </c>
    </row>
    <row r="352" spans="1:9" x14ac:dyDescent="0.25">
      <c r="A352">
        <v>9.8450000000000006</v>
      </c>
      <c r="B352">
        <v>2.443716279562981</v>
      </c>
      <c r="C352">
        <v>3.0859657873595414</v>
      </c>
      <c r="H352">
        <v>1.1850000000000001</v>
      </c>
      <c r="I352">
        <v>2.67</v>
      </c>
    </row>
    <row r="353" spans="1:9" x14ac:dyDescent="0.25">
      <c r="A353">
        <v>9.8719999999999999</v>
      </c>
      <c r="B353">
        <v>2.3460769988194108</v>
      </c>
      <c r="C353">
        <v>3.0951872749853231</v>
      </c>
      <c r="H353">
        <v>1.0049999999999999</v>
      </c>
      <c r="I353">
        <v>2.6869999999999998</v>
      </c>
    </row>
    <row r="354" spans="1:9" x14ac:dyDescent="0.25">
      <c r="A354">
        <v>9.8989999999999991</v>
      </c>
      <c r="B354">
        <v>2.2392162304500585</v>
      </c>
      <c r="C354">
        <v>3.1038663221625296</v>
      </c>
      <c r="H354">
        <v>0.80800000000000005</v>
      </c>
      <c r="I354">
        <v>2.7029999999999998</v>
      </c>
    </row>
    <row r="355" spans="1:9" x14ac:dyDescent="0.25">
      <c r="A355">
        <v>9.9250000000000007</v>
      </c>
      <c r="B355">
        <v>2.1394071879121865</v>
      </c>
      <c r="C355">
        <v>3.1098331670968586</v>
      </c>
      <c r="H355">
        <v>0.624</v>
      </c>
      <c r="I355">
        <v>2.714</v>
      </c>
    </row>
    <row r="356" spans="1:9" x14ac:dyDescent="0.25">
      <c r="A356">
        <v>9.952</v>
      </c>
      <c r="B356">
        <v>2.0612957633173301</v>
      </c>
      <c r="C356">
        <v>3.1195970951712155</v>
      </c>
      <c r="H356">
        <v>0.48</v>
      </c>
      <c r="I356">
        <v>2.7320000000000002</v>
      </c>
    </row>
    <row r="357" spans="1:9" x14ac:dyDescent="0.25">
      <c r="A357">
        <v>9.9789999999999992</v>
      </c>
      <c r="B357">
        <v>2.0477347521029454</v>
      </c>
      <c r="C357">
        <v>3.1353278681799024</v>
      </c>
      <c r="H357">
        <v>0.45500000000000002</v>
      </c>
      <c r="I357">
        <v>2.7610000000000001</v>
      </c>
    </row>
    <row r="358" spans="1:9" x14ac:dyDescent="0.25">
      <c r="A358">
        <v>10.005000000000001</v>
      </c>
      <c r="B358">
        <v>1.9999999926283107</v>
      </c>
      <c r="C358">
        <v>3.1472615580485606</v>
      </c>
      <c r="H358">
        <v>0.36699999999999999</v>
      </c>
      <c r="I358">
        <v>2.7829999999999999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2020-09-28T03:30:22Z</dcterms:modified>
</cp:coreProperties>
</file>